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Sheet1!$A$1:$G$2907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<sst xmlns="http://schemas.openxmlformats.org/spreadsheetml/2006/main" count="11631" uniqueCount="4788">
  <si>
    <t>Sr no.</t>
  </si>
  <si>
    <t>Cust ID</t>
  </si>
  <si>
    <t>ApplicationNo</t>
  </si>
  <si>
    <t>Applicant Name</t>
  </si>
  <si>
    <t>Phone No</t>
  </si>
  <si>
    <t>Eligible / Not Eligible /Doubtful)</t>
  </si>
  <si>
    <t>Remarks</t>
  </si>
  <si>
    <t>19392</t>
  </si>
  <si>
    <t>ANITA</t>
  </si>
  <si>
    <t>Not Eligible</t>
  </si>
  <si>
    <t>As per NDC Record, Property ID exists for this person for this person</t>
  </si>
  <si>
    <t>74295</t>
  </si>
  <si>
    <t>MUNNI DEVI</t>
  </si>
  <si>
    <t>Income is more than 1.80 Lakh</t>
  </si>
  <si>
    <t>209090</t>
  </si>
  <si>
    <t>SONI DEVI</t>
  </si>
  <si>
    <t>Applicant is living in family Member’s/own House</t>
  </si>
  <si>
    <t>124885</t>
  </si>
  <si>
    <t>RAJKUMAR</t>
  </si>
  <si>
    <t>31763</t>
  </si>
  <si>
    <t>RAHUL DEVA</t>
  </si>
  <si>
    <t>26856</t>
  </si>
  <si>
    <t>ASHOK KUMAR</t>
  </si>
  <si>
    <t>64318</t>
  </si>
  <si>
    <t>POOJA</t>
  </si>
  <si>
    <t>32245</t>
  </si>
  <si>
    <t>POONAM DEVI</t>
  </si>
  <si>
    <t>227586</t>
  </si>
  <si>
    <t>REETA</t>
  </si>
  <si>
    <t>136747</t>
  </si>
  <si>
    <t>SUMAN</t>
  </si>
  <si>
    <t>101690</t>
  </si>
  <si>
    <t>NEELAM</t>
  </si>
  <si>
    <t>195022</t>
  </si>
  <si>
    <t>DURGESH KUMARI</t>
  </si>
  <si>
    <t>165512</t>
  </si>
  <si>
    <t>KRISHNA MOHAN SINGH</t>
  </si>
  <si>
    <t>70881</t>
  </si>
  <si>
    <t>MAMTA</t>
  </si>
  <si>
    <t>257692</t>
  </si>
  <si>
    <t>HAJARI</t>
  </si>
  <si>
    <t>47387</t>
  </si>
  <si>
    <t>SAROJ</t>
  </si>
  <si>
    <t>117920</t>
  </si>
  <si>
    <t>NUTAN</t>
  </si>
  <si>
    <t>191368</t>
  </si>
  <si>
    <t>ARCHANA CHAUHAN</t>
  </si>
  <si>
    <t>63883</t>
  </si>
  <si>
    <t>BIMLESH</t>
  </si>
  <si>
    <t>16242</t>
  </si>
  <si>
    <t>DROPATI DEVI</t>
  </si>
  <si>
    <t>184644</t>
  </si>
  <si>
    <t>VIKAS KUMAR</t>
  </si>
  <si>
    <t>13981</t>
  </si>
  <si>
    <t>REENA</t>
  </si>
  <si>
    <t>99391</t>
  </si>
  <si>
    <t>SHARDA SHARMA</t>
  </si>
  <si>
    <t>26732</t>
  </si>
  <si>
    <t>SARITA</t>
  </si>
  <si>
    <t>84201</t>
  </si>
  <si>
    <t>SUNITA DEVI</t>
  </si>
  <si>
    <t>141071</t>
  </si>
  <si>
    <t>SONVATI</t>
  </si>
  <si>
    <t>125867</t>
  </si>
  <si>
    <t>SUNITA</t>
  </si>
  <si>
    <t>203226</t>
  </si>
  <si>
    <t>ASHA</t>
  </si>
  <si>
    <t>62520</t>
  </si>
  <si>
    <t>SANTLESH</t>
  </si>
  <si>
    <t>128380</t>
  </si>
  <si>
    <t>SWARAN LATA</t>
  </si>
  <si>
    <t>208414</t>
  </si>
  <si>
    <t>REKHA RANI</t>
  </si>
  <si>
    <t>109032</t>
  </si>
  <si>
    <t>VIJAY KUMAR</t>
  </si>
  <si>
    <t>299394</t>
  </si>
  <si>
    <t>SACHIN SAHANI</t>
  </si>
  <si>
    <t>71262</t>
  </si>
  <si>
    <t>TARUN SHARMA</t>
  </si>
  <si>
    <t>146798</t>
  </si>
  <si>
    <t>SHANNO DEVI</t>
  </si>
  <si>
    <t>88046</t>
  </si>
  <si>
    <t>BACHU</t>
  </si>
  <si>
    <t>44164</t>
  </si>
  <si>
    <t>VIKASH</t>
  </si>
  <si>
    <t>108831</t>
  </si>
  <si>
    <t>NISHAN SINGH</t>
  </si>
  <si>
    <t>52382</t>
  </si>
  <si>
    <t>FATEH SINGH</t>
  </si>
  <si>
    <t>22457</t>
  </si>
  <si>
    <t>SULEMAN</t>
  </si>
  <si>
    <t>271385</t>
  </si>
  <si>
    <t>PUNEET TALWAR</t>
  </si>
  <si>
    <t>105517</t>
  </si>
  <si>
    <t>VANSHAJ SAIGAL</t>
  </si>
  <si>
    <t>30104</t>
  </si>
  <si>
    <t>SURAJ PRAKASH MAKHIJA</t>
  </si>
  <si>
    <t>62352</t>
  </si>
  <si>
    <t>TABASSUM</t>
  </si>
  <si>
    <t>217753</t>
  </si>
  <si>
    <t>PRAKASH LAL ARORA</t>
  </si>
  <si>
    <t>20452</t>
  </si>
  <si>
    <t>KAMLESH</t>
  </si>
  <si>
    <t>71239</t>
  </si>
  <si>
    <t>KALPNA</t>
  </si>
  <si>
    <t>11145</t>
  </si>
  <si>
    <t>POONAM</t>
  </si>
  <si>
    <t>70576</t>
  </si>
  <si>
    <t>SHYAM SUNDAR</t>
  </si>
  <si>
    <t>18635</t>
  </si>
  <si>
    <t>BABITA</t>
  </si>
  <si>
    <t>27222</t>
  </si>
  <si>
    <t>CHANDAN</t>
  </si>
  <si>
    <t>165634</t>
  </si>
  <si>
    <t>MANOJ</t>
  </si>
  <si>
    <t>18609</t>
  </si>
  <si>
    <t>CHANCHAL GANDHI</t>
  </si>
  <si>
    <t>35541</t>
  </si>
  <si>
    <t>BANWARI LAL</t>
  </si>
  <si>
    <t>286262</t>
  </si>
  <si>
    <t>BALBIR</t>
  </si>
  <si>
    <t>94142</t>
  </si>
  <si>
    <t>DOLI RANI</t>
  </si>
  <si>
    <t>231513</t>
  </si>
  <si>
    <t>DEEPAK GERA</t>
  </si>
  <si>
    <t>153285</t>
  </si>
  <si>
    <t>BABLI</t>
  </si>
  <si>
    <t>271952</t>
  </si>
  <si>
    <t>SANKARI RAM</t>
  </si>
  <si>
    <t>232872</t>
  </si>
  <si>
    <t>25077</t>
  </si>
  <si>
    <t>RAVI</t>
  </si>
  <si>
    <t>71008</t>
  </si>
  <si>
    <t>REKHA</t>
  </si>
  <si>
    <t>93008</t>
  </si>
  <si>
    <t>SONIA BEDI</t>
  </si>
  <si>
    <t>146815</t>
  </si>
  <si>
    <t>SUSHILA DEVI</t>
  </si>
  <si>
    <t>274113</t>
  </si>
  <si>
    <t>ANITA BANSAL</t>
  </si>
  <si>
    <t>252637</t>
  </si>
  <si>
    <t>SAVITA</t>
  </si>
  <si>
    <t>Applicant has been Married /relocated to other location or not found at mentioned address</t>
  </si>
  <si>
    <t>196090</t>
  </si>
  <si>
    <t>186446</t>
  </si>
  <si>
    <t>NAGMA</t>
  </si>
  <si>
    <t>158225</t>
  </si>
  <si>
    <t>BRAJLATA SHARMA</t>
  </si>
  <si>
    <t>211242</t>
  </si>
  <si>
    <t>SALMAN</t>
  </si>
  <si>
    <t>24187</t>
  </si>
  <si>
    <t>ISLAM KHAN</t>
  </si>
  <si>
    <t>276509</t>
  </si>
  <si>
    <t>NISHA DEVI</t>
  </si>
  <si>
    <t>186136</t>
  </si>
  <si>
    <t>RUCHI</t>
  </si>
  <si>
    <t>207627</t>
  </si>
  <si>
    <t>KAMLA PANDEY</t>
  </si>
  <si>
    <t>258693</t>
  </si>
  <si>
    <t>IMRAN KHAN</t>
  </si>
  <si>
    <t>199476</t>
  </si>
  <si>
    <t>KAPTAN</t>
  </si>
  <si>
    <t>187545</t>
  </si>
  <si>
    <t>ANIL KUMAR SHARMA</t>
  </si>
  <si>
    <t>214610</t>
  </si>
  <si>
    <t>GAURAV KUMAR</t>
  </si>
  <si>
    <t>146216</t>
  </si>
  <si>
    <t>VINDRAVATI</t>
  </si>
  <si>
    <t>16996</t>
  </si>
  <si>
    <t>KIRPA DEVI</t>
  </si>
  <si>
    <t>286084</t>
  </si>
  <si>
    <t>VINOD KUMAR</t>
  </si>
  <si>
    <t>268017</t>
  </si>
  <si>
    <t>ARIF</t>
  </si>
  <si>
    <t>113982</t>
  </si>
  <si>
    <t>MANJU JHA</t>
  </si>
  <si>
    <t>213131</t>
  </si>
  <si>
    <t>RESMA</t>
  </si>
  <si>
    <t>209321</t>
  </si>
  <si>
    <t>GULSHAN</t>
  </si>
  <si>
    <t>94626</t>
  </si>
  <si>
    <t>NIRMALA</t>
  </si>
  <si>
    <t>241568</t>
  </si>
  <si>
    <t>PREETI</t>
  </si>
  <si>
    <t>298670</t>
  </si>
  <si>
    <t>SUNIL KUMAR</t>
  </si>
  <si>
    <t>220488</t>
  </si>
  <si>
    <t>HARDEV</t>
  </si>
  <si>
    <t>Documents not provided</t>
  </si>
  <si>
    <t>241986</t>
  </si>
  <si>
    <t>UMESH</t>
  </si>
  <si>
    <t>214414</t>
  </si>
  <si>
    <t>PREM</t>
  </si>
  <si>
    <t>210189</t>
  </si>
  <si>
    <t>PAWAN KUMAR</t>
  </si>
  <si>
    <t>105518</t>
  </si>
  <si>
    <t>BIMLA</t>
  </si>
  <si>
    <t>184632</t>
  </si>
  <si>
    <t>AMIT KUMAR</t>
  </si>
  <si>
    <t>60337</t>
  </si>
  <si>
    <t>SHRAVAN KUMAR SINGH</t>
  </si>
  <si>
    <t>215904</t>
  </si>
  <si>
    <t>144688</t>
  </si>
  <si>
    <t>127603</t>
  </si>
  <si>
    <t>NASREEN</t>
  </si>
  <si>
    <t>134840</t>
  </si>
  <si>
    <t>JUBAIR KHAN</t>
  </si>
  <si>
    <t>87730</t>
  </si>
  <si>
    <t>FIROZ KHAN</t>
  </si>
  <si>
    <t>300852</t>
  </si>
  <si>
    <t>SHALINI SHARMA</t>
  </si>
  <si>
    <t>11032</t>
  </si>
  <si>
    <t>282300</t>
  </si>
  <si>
    <t>NEERU GIRI</t>
  </si>
  <si>
    <t>104146</t>
  </si>
  <si>
    <t>RAJNI</t>
  </si>
  <si>
    <t>266057</t>
  </si>
  <si>
    <t>TULSHI DEVI</t>
  </si>
  <si>
    <t>119139</t>
  </si>
  <si>
    <t>ANJALI</t>
  </si>
  <si>
    <t>172392</t>
  </si>
  <si>
    <t>MADHURI DEVI</t>
  </si>
  <si>
    <t>268771</t>
  </si>
  <si>
    <t>SURAJ KUMAR</t>
  </si>
  <si>
    <t>88516</t>
  </si>
  <si>
    <t>SAHIN</t>
  </si>
  <si>
    <t>281295</t>
  </si>
  <si>
    <t>NEEMA</t>
  </si>
  <si>
    <t>88334</t>
  </si>
  <si>
    <t>MUKESH KUMAR</t>
  </si>
  <si>
    <t>126595</t>
  </si>
  <si>
    <t>ABHILAKH SINGH</t>
  </si>
  <si>
    <t>293807</t>
  </si>
  <si>
    <t>HEMA SHARMA</t>
  </si>
  <si>
    <t>136565</t>
  </si>
  <si>
    <t>AASH KHANANMIT VERMA</t>
  </si>
  <si>
    <t>95517</t>
  </si>
  <si>
    <t>RAJESH SINGH</t>
  </si>
  <si>
    <t>228931</t>
  </si>
  <si>
    <t>POONAM SHARMA</t>
  </si>
  <si>
    <t>133065</t>
  </si>
  <si>
    <t>NEHA</t>
  </si>
  <si>
    <t>24220</t>
  </si>
  <si>
    <t>BABITA RANI</t>
  </si>
  <si>
    <t>136480</t>
  </si>
  <si>
    <t>SHIVESH PANDEY</t>
  </si>
  <si>
    <t>103600</t>
  </si>
  <si>
    <t>177012</t>
  </si>
  <si>
    <t>NAINA</t>
  </si>
  <si>
    <t>139589</t>
  </si>
  <si>
    <t>172136</t>
  </si>
  <si>
    <t>SUMAN DEVI</t>
  </si>
  <si>
    <t>159005</t>
  </si>
  <si>
    <t>MAMTA SHARMA</t>
  </si>
  <si>
    <t>72108</t>
  </si>
  <si>
    <t>NEERU</t>
  </si>
  <si>
    <t>184490</t>
  </si>
  <si>
    <t>CHANDANI DEVI</t>
  </si>
  <si>
    <t>153730</t>
  </si>
  <si>
    <t>PRADEEP KUMAR</t>
  </si>
  <si>
    <t>65209</t>
  </si>
  <si>
    <t>EKTA DEVI</t>
  </si>
  <si>
    <t>253602</t>
  </si>
  <si>
    <t>SUMITRA DEVI</t>
  </si>
  <si>
    <t>209935</t>
  </si>
  <si>
    <t>SUNITA SHARMA</t>
  </si>
  <si>
    <t>55937</t>
  </si>
  <si>
    <t>SABIR KHAN</t>
  </si>
  <si>
    <t>105521</t>
  </si>
  <si>
    <t>AASHISH KUMAR GUPTA</t>
  </si>
  <si>
    <t>214721</t>
  </si>
  <si>
    <t>CHANCHAL KUMARI</t>
  </si>
  <si>
    <t>23192</t>
  </si>
  <si>
    <t>SALAUDDIN</t>
  </si>
  <si>
    <t>171572</t>
  </si>
  <si>
    <t>SAMARJEET VERMA</t>
  </si>
  <si>
    <t>276619</t>
  </si>
  <si>
    <t>NAJIYA</t>
  </si>
  <si>
    <t>57248</t>
  </si>
  <si>
    <t>SUBHASH RAM</t>
  </si>
  <si>
    <t>87846</t>
  </si>
  <si>
    <t>SHABANA</t>
  </si>
  <si>
    <t>99667</t>
  </si>
  <si>
    <t>SANJAY DHAMA</t>
  </si>
  <si>
    <t>161747</t>
  </si>
  <si>
    <t>IMRANA</t>
  </si>
  <si>
    <t>32742</t>
  </si>
  <si>
    <t>MITHLESH DEVI</t>
  </si>
  <si>
    <t>85387</t>
  </si>
  <si>
    <t>SEEMA</t>
  </si>
  <si>
    <t>197416</t>
  </si>
  <si>
    <t>GUDDI</t>
  </si>
  <si>
    <t>220307</t>
  </si>
  <si>
    <t>SAHAB SINGH</t>
  </si>
  <si>
    <t>118383</t>
  </si>
  <si>
    <t>SAFIKA KHATOON</t>
  </si>
  <si>
    <t>Flat alloted by MCF</t>
  </si>
  <si>
    <t>75773</t>
  </si>
  <si>
    <t>SARBJIT KAUR</t>
  </si>
  <si>
    <t>226947</t>
  </si>
  <si>
    <t>SANGEETA KUMARI GAUTAM</t>
  </si>
  <si>
    <t>22375</t>
  </si>
  <si>
    <t>JAGDISH PRAJAPATI</t>
  </si>
  <si>
    <t>20423</t>
  </si>
  <si>
    <t>SATBIR PHAGNA</t>
  </si>
  <si>
    <t>123812</t>
  </si>
  <si>
    <t>ABDUL AZIZ</t>
  </si>
  <si>
    <t>46436</t>
  </si>
  <si>
    <t>ANJANA KUMARI</t>
  </si>
  <si>
    <t>85967</t>
  </si>
  <si>
    <t>SARVESH</t>
  </si>
  <si>
    <t>195060</t>
  </si>
  <si>
    <t>SANJAY</t>
  </si>
  <si>
    <t>39808</t>
  </si>
  <si>
    <t>256923</t>
  </si>
  <si>
    <t>SANTOSH KUMAR</t>
  </si>
  <si>
    <t>224345</t>
  </si>
  <si>
    <t>SHANTI DEVI</t>
  </si>
  <si>
    <t>201314</t>
  </si>
  <si>
    <t>BASANT LAL</t>
  </si>
  <si>
    <t>88721</t>
  </si>
  <si>
    <t>BEENA</t>
  </si>
  <si>
    <t>285216</t>
  </si>
  <si>
    <t>187625</t>
  </si>
  <si>
    <t>VANDANA</t>
  </si>
  <si>
    <t>283848</t>
  </si>
  <si>
    <t>ROSHNI</t>
  </si>
  <si>
    <t>182469</t>
  </si>
  <si>
    <t>SUNITA RANI</t>
  </si>
  <si>
    <t>42800</t>
  </si>
  <si>
    <t>BABITA KALSI</t>
  </si>
  <si>
    <t>147674</t>
  </si>
  <si>
    <t>MEENAKSHI</t>
  </si>
  <si>
    <t>203110</t>
  </si>
  <si>
    <t>SAROJ DWIVEDI</t>
  </si>
  <si>
    <t>108904</t>
  </si>
  <si>
    <t>GAURAV GUPTA</t>
  </si>
  <si>
    <t>135147</t>
  </si>
  <si>
    <t>SANDEEP</t>
  </si>
  <si>
    <t>196795</t>
  </si>
  <si>
    <t>ASHA RAI</t>
  </si>
  <si>
    <t>197065</t>
  </si>
  <si>
    <t>RAJNEESH RAI</t>
  </si>
  <si>
    <t>214510</t>
  </si>
  <si>
    <t>MEENA DEVI</t>
  </si>
  <si>
    <t>122603</t>
  </si>
  <si>
    <t>INDERPAL GUPTA</t>
  </si>
  <si>
    <t>71494</t>
  </si>
  <si>
    <t>GURJEET SINGH</t>
  </si>
  <si>
    <t>109203</t>
  </si>
  <si>
    <t>SULEKHA</t>
  </si>
  <si>
    <t>153250</t>
  </si>
  <si>
    <t>RAJENDRA</t>
  </si>
  <si>
    <t>252079</t>
  </si>
  <si>
    <t>KAVITA</t>
  </si>
  <si>
    <t>154244</t>
  </si>
  <si>
    <t>259016</t>
  </si>
  <si>
    <t>MONA YADAV</t>
  </si>
  <si>
    <t>301083</t>
  </si>
  <si>
    <t>UMESH DHAMA</t>
  </si>
  <si>
    <t>221414</t>
  </si>
  <si>
    <t>AMJADI KHATOON</t>
  </si>
  <si>
    <t>148632</t>
  </si>
  <si>
    <t>JANKI</t>
  </si>
  <si>
    <t>259109</t>
  </si>
  <si>
    <t>SANGEETA</t>
  </si>
  <si>
    <t>84938</t>
  </si>
  <si>
    <t>SHASHI BALA</t>
  </si>
  <si>
    <t>162336</t>
  </si>
  <si>
    <t>TEJPAL</t>
  </si>
  <si>
    <t>177815</t>
  </si>
  <si>
    <t>AZAD KUMAR</t>
  </si>
  <si>
    <t>274844</t>
  </si>
  <si>
    <t>LAXMI DEVI</t>
  </si>
  <si>
    <t>206870</t>
  </si>
  <si>
    <t>191457</t>
  </si>
  <si>
    <t>SABANA</t>
  </si>
  <si>
    <t>72616</t>
  </si>
  <si>
    <t>SURESH</t>
  </si>
  <si>
    <t>14509</t>
  </si>
  <si>
    <t>RAGHURAJ</t>
  </si>
  <si>
    <t>224387</t>
  </si>
  <si>
    <t>KHAIRUN NISHA</t>
  </si>
  <si>
    <t>21484</t>
  </si>
  <si>
    <t>MITHILESH</t>
  </si>
  <si>
    <t>47617</t>
  </si>
  <si>
    <t>RAM BACHAN</t>
  </si>
  <si>
    <t>11464</t>
  </si>
  <si>
    <t>NOORJAHAN BEGAM</t>
  </si>
  <si>
    <t>147235</t>
  </si>
  <si>
    <t>BALA DEVI</t>
  </si>
  <si>
    <t>154285</t>
  </si>
  <si>
    <t>SEEMA DEVI</t>
  </si>
  <si>
    <t>10544</t>
  </si>
  <si>
    <t>RANJANA</t>
  </si>
  <si>
    <t>95498</t>
  </si>
  <si>
    <t>SHYAM LAL</t>
  </si>
  <si>
    <t>17037</t>
  </si>
  <si>
    <t>LAXMI</t>
  </si>
  <si>
    <t>159721</t>
  </si>
  <si>
    <t>ANIL SHARMA</t>
  </si>
  <si>
    <t>10540</t>
  </si>
  <si>
    <t>RAJ KUMAR</t>
  </si>
  <si>
    <t>89019</t>
  </si>
  <si>
    <t>CHHOTE LAL MISTRY</t>
  </si>
  <si>
    <t>192704</t>
  </si>
  <si>
    <t>SUDHIR KUMAR SINGH</t>
  </si>
  <si>
    <t>14470</t>
  </si>
  <si>
    <t>RAVIRAJ</t>
  </si>
  <si>
    <t>47679</t>
  </si>
  <si>
    <t>SHARWAN KUMAR</t>
  </si>
  <si>
    <t>171743</t>
  </si>
  <si>
    <t>DWARIKA PRASAD</t>
  </si>
  <si>
    <t>243408</t>
  </si>
  <si>
    <t>SONIYA</t>
  </si>
  <si>
    <t>204771</t>
  </si>
  <si>
    <t>GAYATRI DEVI</t>
  </si>
  <si>
    <t>128908</t>
  </si>
  <si>
    <t>UMA DEVI</t>
  </si>
  <si>
    <t>84541</t>
  </si>
  <si>
    <t>ASHISH</t>
  </si>
  <si>
    <t>38279</t>
  </si>
  <si>
    <t>LANCHI DASS</t>
  </si>
  <si>
    <t>72552</t>
  </si>
  <si>
    <t>BOBY</t>
  </si>
  <si>
    <t>35299</t>
  </si>
  <si>
    <t>SONIA</t>
  </si>
  <si>
    <t>211197</t>
  </si>
  <si>
    <t>SONIYA NISHAD</t>
  </si>
  <si>
    <t>47696</t>
  </si>
  <si>
    <t>SHAHID</t>
  </si>
  <si>
    <t>137273</t>
  </si>
  <si>
    <t>NEHA KUMARI</t>
  </si>
  <si>
    <t>265501</t>
  </si>
  <si>
    <t>JAGVATI</t>
  </si>
  <si>
    <t>265440</t>
  </si>
  <si>
    <t>SANJEEV KUMAR</t>
  </si>
  <si>
    <t>201102</t>
  </si>
  <si>
    <t>NATTHI PRASAD</t>
  </si>
  <si>
    <t>35253</t>
  </si>
  <si>
    <t>AMIT RAI</t>
  </si>
  <si>
    <t>40593</t>
  </si>
  <si>
    <t>RAKHI</t>
  </si>
  <si>
    <t>81900</t>
  </si>
  <si>
    <t>GANESH KUMAR</t>
  </si>
  <si>
    <t>15762</t>
  </si>
  <si>
    <t>RADHA RANI</t>
  </si>
  <si>
    <t>138192</t>
  </si>
  <si>
    <t>NEETU</t>
  </si>
  <si>
    <t>277771</t>
  </si>
  <si>
    <t>AKHILESH KUMAR</t>
  </si>
  <si>
    <t>169873</t>
  </si>
  <si>
    <t>SHABNAM</t>
  </si>
  <si>
    <t>268599</t>
  </si>
  <si>
    <t>REJUN</t>
  </si>
  <si>
    <t>153798</t>
  </si>
  <si>
    <t>USHA</t>
  </si>
  <si>
    <t>185078</t>
  </si>
  <si>
    <t>POOJA DEVI GUPTA</t>
  </si>
  <si>
    <t>136606</t>
  </si>
  <si>
    <t>NEELAM DEVI</t>
  </si>
  <si>
    <t>124695</t>
  </si>
  <si>
    <t>HANSRAJ FAITMAR</t>
  </si>
  <si>
    <t>67753</t>
  </si>
  <si>
    <t>95363</t>
  </si>
  <si>
    <t>PREM SHILA</t>
  </si>
  <si>
    <t>62428</t>
  </si>
  <si>
    <t>100524</t>
  </si>
  <si>
    <t>80981</t>
  </si>
  <si>
    <t>RINKI DEVI</t>
  </si>
  <si>
    <t>99424</t>
  </si>
  <si>
    <t>NEHA SHARMA</t>
  </si>
  <si>
    <t>271573</t>
  </si>
  <si>
    <t>SANDEEP KUMAR</t>
  </si>
  <si>
    <t>16674</t>
  </si>
  <si>
    <t>PRAVEEN KUMARI</t>
  </si>
  <si>
    <t>103520</t>
  </si>
  <si>
    <t>105141</t>
  </si>
  <si>
    <t>36265</t>
  </si>
  <si>
    <t>JWALA SINGH</t>
  </si>
  <si>
    <t>150961</t>
  </si>
  <si>
    <t>ANITA RANI</t>
  </si>
  <si>
    <t>170045</t>
  </si>
  <si>
    <t>MANISH AHUJA</t>
  </si>
  <si>
    <t>75373</t>
  </si>
  <si>
    <t>OMWATI</t>
  </si>
  <si>
    <t>78910</t>
  </si>
  <si>
    <t>KULDEEP</t>
  </si>
  <si>
    <t>70901</t>
  </si>
  <si>
    <t>151109</t>
  </si>
  <si>
    <t>RACHNA</t>
  </si>
  <si>
    <t>192478</t>
  </si>
  <si>
    <t>SANDEEP KUMAR YADAV</t>
  </si>
  <si>
    <t>207966</t>
  </si>
  <si>
    <t>PRIYA</t>
  </si>
  <si>
    <t>280561</t>
  </si>
  <si>
    <t>SMA PRVEEN</t>
  </si>
  <si>
    <t>75892</t>
  </si>
  <si>
    <t>DEVENDER KUMAR</t>
  </si>
  <si>
    <t>42743</t>
  </si>
  <si>
    <t>GUNJAN</t>
  </si>
  <si>
    <t>143560</t>
  </si>
  <si>
    <t>MAHESH KUMAR GROVER</t>
  </si>
  <si>
    <t>96923</t>
  </si>
  <si>
    <t>58228</t>
  </si>
  <si>
    <t>NARMADA</t>
  </si>
  <si>
    <t>162567</t>
  </si>
  <si>
    <t>ANITA SHARMA</t>
  </si>
  <si>
    <t>285684</t>
  </si>
  <si>
    <t>SUDHIR</t>
  </si>
  <si>
    <t>123805</t>
  </si>
  <si>
    <t>HARSH KUMAR</t>
  </si>
  <si>
    <t>17765</t>
  </si>
  <si>
    <t>SAVITA DEVI</t>
  </si>
  <si>
    <t>175552</t>
  </si>
  <si>
    <t>KISHAN KUMAR GERA</t>
  </si>
  <si>
    <t>88406</t>
  </si>
  <si>
    <t>ARTI MISHRA</t>
  </si>
  <si>
    <t>157450</t>
  </si>
  <si>
    <t>SUNIL</t>
  </si>
  <si>
    <t>271801</t>
  </si>
  <si>
    <t>SONIA BHATIA</t>
  </si>
  <si>
    <t>152385</t>
  </si>
  <si>
    <t>KAJAL DEVI</t>
  </si>
  <si>
    <t>287766</t>
  </si>
  <si>
    <t>37137</t>
  </si>
  <si>
    <t>VINITA</t>
  </si>
  <si>
    <t>50210</t>
  </si>
  <si>
    <t>108230</t>
  </si>
  <si>
    <t>SUNIL MAURIYA</t>
  </si>
  <si>
    <t>100786</t>
  </si>
  <si>
    <t>SANGEETA VERMA</t>
  </si>
  <si>
    <t>35792</t>
  </si>
  <si>
    <t>SATPAL</t>
  </si>
  <si>
    <t>196303</t>
  </si>
  <si>
    <t>286372</t>
  </si>
  <si>
    <t>BYOOTI TIWARI</t>
  </si>
  <si>
    <t>30720</t>
  </si>
  <si>
    <t>45193</t>
  </si>
  <si>
    <t>129306</t>
  </si>
  <si>
    <t>AASHA DEVI</t>
  </si>
  <si>
    <t>274655</t>
  </si>
  <si>
    <t>RAJESH</t>
  </si>
  <si>
    <t>179506</t>
  </si>
  <si>
    <t>DHANMUNI</t>
  </si>
  <si>
    <t>29650</t>
  </si>
  <si>
    <t>MAHESH BABU GUPTA</t>
  </si>
  <si>
    <t>58411</t>
  </si>
  <si>
    <t>SALMA</t>
  </si>
  <si>
    <t>170603</t>
  </si>
  <si>
    <t>295427</t>
  </si>
  <si>
    <t>GOVINDA</t>
  </si>
  <si>
    <t>62965</t>
  </si>
  <si>
    <t>RINKI</t>
  </si>
  <si>
    <t>105976</t>
  </si>
  <si>
    <t>10966</t>
  </si>
  <si>
    <t>JITENDER</t>
  </si>
  <si>
    <t>10533</t>
  </si>
  <si>
    <t>SANDHYA</t>
  </si>
  <si>
    <t>44324</t>
  </si>
  <si>
    <t>93502</t>
  </si>
  <si>
    <t>NIKKI KUMARI</t>
  </si>
  <si>
    <t>77690</t>
  </si>
  <si>
    <t>JANKI GARG</t>
  </si>
  <si>
    <t>176737</t>
  </si>
  <si>
    <t>INDRA</t>
  </si>
  <si>
    <t>77765</t>
  </si>
  <si>
    <t>MOHAN GARG</t>
  </si>
  <si>
    <t>45893</t>
  </si>
  <si>
    <t>LALIT KUMAR</t>
  </si>
  <si>
    <t>60622</t>
  </si>
  <si>
    <t>MANISHA KUMARI</t>
  </si>
  <si>
    <t>297418</t>
  </si>
  <si>
    <t>MADHU</t>
  </si>
  <si>
    <t>19936</t>
  </si>
  <si>
    <t>SANTOSH</t>
  </si>
  <si>
    <t>197116</t>
  </si>
  <si>
    <t>MOHAMMAD ASIF</t>
  </si>
  <si>
    <t>136147</t>
  </si>
  <si>
    <t>184607</t>
  </si>
  <si>
    <t>39048</t>
  </si>
  <si>
    <t>AARTI</t>
  </si>
  <si>
    <t>198670</t>
  </si>
  <si>
    <t>172307</t>
  </si>
  <si>
    <t>108571</t>
  </si>
  <si>
    <t>145546</t>
  </si>
  <si>
    <t>51109</t>
  </si>
  <si>
    <t>31111</t>
  </si>
  <si>
    <t>43189</t>
  </si>
  <si>
    <t>RAM LAL MAHTO</t>
  </si>
  <si>
    <t>236832</t>
  </si>
  <si>
    <t>CHUNNI LAL</t>
  </si>
  <si>
    <t xml:space="preserve">Applicant has been expired </t>
  </si>
  <si>
    <t>28101</t>
  </si>
  <si>
    <t>LEELAWATI DEVI</t>
  </si>
  <si>
    <t>214963</t>
  </si>
  <si>
    <t>RAJIVE CHANDIOK</t>
  </si>
  <si>
    <t>201333</t>
  </si>
  <si>
    <t>SHAMSHER SINGH</t>
  </si>
  <si>
    <t>164974</t>
  </si>
  <si>
    <t>SAGIRA KHATOON</t>
  </si>
  <si>
    <t>50943</t>
  </si>
  <si>
    <t>SATNAM</t>
  </si>
  <si>
    <t>19892</t>
  </si>
  <si>
    <t>JYOTI DEVI</t>
  </si>
  <si>
    <t>37845</t>
  </si>
  <si>
    <t>MANISH KUMAR</t>
  </si>
  <si>
    <t>227619</t>
  </si>
  <si>
    <t>RANJU SHARMA</t>
  </si>
  <si>
    <t>73129</t>
  </si>
  <si>
    <t>ANITA DEVI</t>
  </si>
  <si>
    <t>86347</t>
  </si>
  <si>
    <t>99983</t>
  </si>
  <si>
    <t>SUBHASH MADAN</t>
  </si>
  <si>
    <t>194426</t>
  </si>
  <si>
    <t>256250</t>
  </si>
  <si>
    <t>VIRENDRA</t>
  </si>
  <si>
    <t>179257</t>
  </si>
  <si>
    <t>167119</t>
  </si>
  <si>
    <t>59110</t>
  </si>
  <si>
    <t>RENU</t>
  </si>
  <si>
    <t>90386</t>
  </si>
  <si>
    <t>GAYANTI DEVI</t>
  </si>
  <si>
    <t>193975</t>
  </si>
  <si>
    <t>KANTA DEVI</t>
  </si>
  <si>
    <t>276132</t>
  </si>
  <si>
    <t>ASHA DEVI</t>
  </si>
  <si>
    <t>276081</t>
  </si>
  <si>
    <t>127645</t>
  </si>
  <si>
    <t>REENA JHA</t>
  </si>
  <si>
    <t>255307</t>
  </si>
  <si>
    <t>BASANTI JEET</t>
  </si>
  <si>
    <t>279875</t>
  </si>
  <si>
    <t>KRISHNA KUMAR</t>
  </si>
  <si>
    <t>264305</t>
  </si>
  <si>
    <t>KRISHNA KUMAR DUBEY</t>
  </si>
  <si>
    <t>213577</t>
  </si>
  <si>
    <t>TINKU KUMAR</t>
  </si>
  <si>
    <t>168774</t>
  </si>
  <si>
    <t>RINKI SINGH</t>
  </si>
  <si>
    <t>179139</t>
  </si>
  <si>
    <t>PANKAJ</t>
  </si>
  <si>
    <t>166737</t>
  </si>
  <si>
    <t>RAVI SAXENA</t>
  </si>
  <si>
    <t>221616</t>
  </si>
  <si>
    <t>ARTI KUMAR</t>
  </si>
  <si>
    <t>40341</t>
  </si>
  <si>
    <t>MONIKA</t>
  </si>
  <si>
    <t>165341</t>
  </si>
  <si>
    <t>SHIV MURTI SAROJ</t>
  </si>
  <si>
    <t>141760</t>
  </si>
  <si>
    <t>RAMESHWARI DEVI</t>
  </si>
  <si>
    <t>247321</t>
  </si>
  <si>
    <t>UMASHANKAR PATHAK</t>
  </si>
  <si>
    <t>138724</t>
  </si>
  <si>
    <t>ANIL</t>
  </si>
  <si>
    <t>222701</t>
  </si>
  <si>
    <t>106838</t>
  </si>
  <si>
    <t>272751</t>
  </si>
  <si>
    <t>96083</t>
  </si>
  <si>
    <t>KANCHAN</t>
  </si>
  <si>
    <t>26669</t>
  </si>
  <si>
    <t>RAJNI KUMARI</t>
  </si>
  <si>
    <t>62931</t>
  </si>
  <si>
    <t>SUNDRI DEVI</t>
  </si>
  <si>
    <t>165994</t>
  </si>
  <si>
    <t>DEBASISH SINHA</t>
  </si>
  <si>
    <t>292789</t>
  </si>
  <si>
    <t>ANKUR SHARMA</t>
  </si>
  <si>
    <t>42585</t>
  </si>
  <si>
    <t>PIYUSH KUMAR</t>
  </si>
  <si>
    <t>Applicant's age is below 18 year</t>
  </si>
  <si>
    <t>41416</t>
  </si>
  <si>
    <t>MD MUSTAK ANSARI</t>
  </si>
  <si>
    <t>27690</t>
  </si>
  <si>
    <t>SHALINI KUMARI</t>
  </si>
  <si>
    <t>273408</t>
  </si>
  <si>
    <t>70691</t>
  </si>
  <si>
    <t>PINKI DEVI</t>
  </si>
  <si>
    <t>87422</t>
  </si>
  <si>
    <t>PRAKASH SINGH THAKUR</t>
  </si>
  <si>
    <t>199950</t>
  </si>
  <si>
    <t>POOJA DEVI</t>
  </si>
  <si>
    <t>112739</t>
  </si>
  <si>
    <t>MOOLCHAND</t>
  </si>
  <si>
    <t>29931</t>
  </si>
  <si>
    <t>ISHAN MOHD</t>
  </si>
  <si>
    <t>295757</t>
  </si>
  <si>
    <t>KHUSHBOO</t>
  </si>
  <si>
    <t>27086</t>
  </si>
  <si>
    <t>SUJEET KUMAR</t>
  </si>
  <si>
    <t>259545</t>
  </si>
  <si>
    <t>SULINDAR KUMAR YADAV</t>
  </si>
  <si>
    <t>101292</t>
  </si>
  <si>
    <t>SEELA DEVI</t>
  </si>
  <si>
    <t>Not eligible</t>
  </si>
  <si>
    <t>Not Traceable</t>
  </si>
  <si>
    <t>104241</t>
  </si>
  <si>
    <t>REENA DEVI</t>
  </si>
  <si>
    <t>183295</t>
  </si>
  <si>
    <t>153063</t>
  </si>
  <si>
    <t>141692</t>
  </si>
  <si>
    <t>170472</t>
  </si>
  <si>
    <t>PRIYANKA SINGH</t>
  </si>
  <si>
    <t>80110</t>
  </si>
  <si>
    <t>MOHAMMAD NAIEM SIDDIQUI</t>
  </si>
  <si>
    <t>201372</t>
  </si>
  <si>
    <t>GOUTTOM PARSHAD UPADHYAY</t>
  </si>
  <si>
    <t>170887</t>
  </si>
  <si>
    <t>96413</t>
  </si>
  <si>
    <t>HARI MOHAN SHARMA</t>
  </si>
  <si>
    <t>240082</t>
  </si>
  <si>
    <t>CHANDA</t>
  </si>
  <si>
    <t>227725</t>
  </si>
  <si>
    <t>HENA PRAVEEN</t>
  </si>
  <si>
    <t>63057</t>
  </si>
  <si>
    <t>NASRIN</t>
  </si>
  <si>
    <t>43358</t>
  </si>
  <si>
    <t>ANAND KUMAR JHA</t>
  </si>
  <si>
    <t>43660</t>
  </si>
  <si>
    <t>AMRUDDIN ANSARI</t>
  </si>
  <si>
    <t>213263</t>
  </si>
  <si>
    <t>KISHAN PAL</t>
  </si>
  <si>
    <t>37028</t>
  </si>
  <si>
    <t>ANKIT KUMAR</t>
  </si>
  <si>
    <t>284305</t>
  </si>
  <si>
    <t>SADHANA SHUKLA</t>
  </si>
  <si>
    <t>294207</t>
  </si>
  <si>
    <t>SAROJ RAGHAV</t>
  </si>
  <si>
    <t>225142</t>
  </si>
  <si>
    <t>BABLI DEVI</t>
  </si>
  <si>
    <t>48729</t>
  </si>
  <si>
    <t>235124</t>
  </si>
  <si>
    <t>PHOOL KALI</t>
  </si>
  <si>
    <t>173388</t>
  </si>
  <si>
    <t>JAGMOHAN MOURYA</t>
  </si>
  <si>
    <t>97215</t>
  </si>
  <si>
    <t>SHAKIL AHMAD</t>
  </si>
  <si>
    <t>45478</t>
  </si>
  <si>
    <t>DOLI</t>
  </si>
  <si>
    <t>188561</t>
  </si>
  <si>
    <t>KOMAL DEVI</t>
  </si>
  <si>
    <t>24168</t>
  </si>
  <si>
    <t>ANITA KUMARI</t>
  </si>
  <si>
    <t>186514</t>
  </si>
  <si>
    <t>PINTU PATHAK</t>
  </si>
  <si>
    <t>72029</t>
  </si>
  <si>
    <t>INDER MOHAN</t>
  </si>
  <si>
    <t>34171</t>
  </si>
  <si>
    <t>RAMESH KUMAR</t>
  </si>
  <si>
    <t>294738</t>
  </si>
  <si>
    <t>MAMTA DEVI</t>
  </si>
  <si>
    <t>186583</t>
  </si>
  <si>
    <t>KRISHAN MOHAN</t>
  </si>
  <si>
    <t>50113</t>
  </si>
  <si>
    <t>MANJU SINGH</t>
  </si>
  <si>
    <t>104291</t>
  </si>
  <si>
    <t>RUPA DUTTA</t>
  </si>
  <si>
    <t>109711</t>
  </si>
  <si>
    <t>251847</t>
  </si>
  <si>
    <t>MANOJ KUMAR</t>
  </si>
  <si>
    <t>43726</t>
  </si>
  <si>
    <t>EKHLAK SAIFI</t>
  </si>
  <si>
    <t>101730</t>
  </si>
  <si>
    <t>89870</t>
  </si>
  <si>
    <t>138770</t>
  </si>
  <si>
    <t>RAVINDER YADAV</t>
  </si>
  <si>
    <t>235961</t>
  </si>
  <si>
    <t>POOJA SINGH</t>
  </si>
  <si>
    <t>108397</t>
  </si>
  <si>
    <t>LAXMI SOLNKI</t>
  </si>
  <si>
    <t>45674</t>
  </si>
  <si>
    <t>PUJA DEVI</t>
  </si>
  <si>
    <t>83008</t>
  </si>
  <si>
    <t>155206</t>
  </si>
  <si>
    <t>RANJANA SINGH</t>
  </si>
  <si>
    <t>103392</t>
  </si>
  <si>
    <t>PARMANAND YADAV</t>
  </si>
  <si>
    <t>28436</t>
  </si>
  <si>
    <t>DEEPAK KUMAR</t>
  </si>
  <si>
    <t>20619</t>
  </si>
  <si>
    <t>ANJANA</t>
  </si>
  <si>
    <t>113510</t>
  </si>
  <si>
    <t>NARBDA DEVI</t>
  </si>
  <si>
    <t>122043</t>
  </si>
  <si>
    <t>Resident relocated to other location and not found at mentioned address</t>
  </si>
  <si>
    <t>249572</t>
  </si>
  <si>
    <t>15372</t>
  </si>
  <si>
    <t>REKHA RAMAN</t>
  </si>
  <si>
    <t>127362</t>
  </si>
  <si>
    <t>ANIL KUMAR</t>
  </si>
  <si>
    <t>199012</t>
  </si>
  <si>
    <t>ANJALI DEVI</t>
  </si>
  <si>
    <t>56699</t>
  </si>
  <si>
    <t>LALAN SINGH</t>
  </si>
  <si>
    <t>74287</t>
  </si>
  <si>
    <t>MADHU DEVI</t>
  </si>
  <si>
    <t>53475</t>
  </si>
  <si>
    <t>MADHURI</t>
  </si>
  <si>
    <t>16820</t>
  </si>
  <si>
    <t>ISHPAL</t>
  </si>
  <si>
    <t>164457</t>
  </si>
  <si>
    <t>RAJU</t>
  </si>
  <si>
    <t>227514</t>
  </si>
  <si>
    <t>RINA DEVI</t>
  </si>
  <si>
    <t>80124</t>
  </si>
  <si>
    <t>SABNAM</t>
  </si>
  <si>
    <t>226829</t>
  </si>
  <si>
    <t>PARVEEN AHUJA</t>
  </si>
  <si>
    <t>34258</t>
  </si>
  <si>
    <t>KAUSHARI KHATUN</t>
  </si>
  <si>
    <t>158307</t>
  </si>
  <si>
    <t>KIRAN</t>
  </si>
  <si>
    <t>269117</t>
  </si>
  <si>
    <t>MINTU JHA</t>
  </si>
  <si>
    <t>289426</t>
  </si>
  <si>
    <t>130752</t>
  </si>
  <si>
    <t>KANCHHI LAL</t>
  </si>
  <si>
    <t>81888</t>
  </si>
  <si>
    <t>276103</t>
  </si>
  <si>
    <t>YAMEN KHAN</t>
  </si>
  <si>
    <t>22921</t>
  </si>
  <si>
    <t>UTTAM KUMAR PANDIT</t>
  </si>
  <si>
    <t>45608</t>
  </si>
  <si>
    <t>KIRAN DEVI</t>
  </si>
  <si>
    <t>114910</t>
  </si>
  <si>
    <t>260619</t>
  </si>
  <si>
    <t>CHANDRANI DUTTA</t>
  </si>
  <si>
    <t>40897</t>
  </si>
  <si>
    <t>MINAJ</t>
  </si>
  <si>
    <t>290897</t>
  </si>
  <si>
    <t>SURESH KUMAR</t>
  </si>
  <si>
    <t>202918</t>
  </si>
  <si>
    <t>BALA</t>
  </si>
  <si>
    <t>167898</t>
  </si>
  <si>
    <t>KOMAL</t>
  </si>
  <si>
    <t>102147</t>
  </si>
  <si>
    <t>107785</t>
  </si>
  <si>
    <t>PROTIMA BISWAS</t>
  </si>
  <si>
    <t>24577</t>
  </si>
  <si>
    <t>143738</t>
  </si>
  <si>
    <t>DHANANJAY KUMAR SINGH</t>
  </si>
  <si>
    <t>49368</t>
  </si>
  <si>
    <t>RAJANI GIRI</t>
  </si>
  <si>
    <t>19409</t>
  </si>
  <si>
    <t>21291</t>
  </si>
  <si>
    <t>URMILA MISHRA</t>
  </si>
  <si>
    <t>105472</t>
  </si>
  <si>
    <t>RANJEET KUMAR</t>
  </si>
  <si>
    <t>37924</t>
  </si>
  <si>
    <t>BRIJESH SINGH</t>
  </si>
  <si>
    <t>125979</t>
  </si>
  <si>
    <t>JANKOR DEVI</t>
  </si>
  <si>
    <t>127417</t>
  </si>
  <si>
    <t>GAYTRI DEVI</t>
  </si>
  <si>
    <t>222010</t>
  </si>
  <si>
    <t>206380</t>
  </si>
  <si>
    <t>PUSHPA DEVI</t>
  </si>
  <si>
    <t>38875</t>
  </si>
  <si>
    <t>ARTI KUMARI</t>
  </si>
  <si>
    <t>203881</t>
  </si>
  <si>
    <t>SANGITA DEVI</t>
  </si>
  <si>
    <t>14644</t>
  </si>
  <si>
    <t>DEEPAK CHAND</t>
  </si>
  <si>
    <t>133787</t>
  </si>
  <si>
    <t>RADHA SINGH</t>
  </si>
  <si>
    <t>189919</t>
  </si>
  <si>
    <t>ANAM</t>
  </si>
  <si>
    <t>68364</t>
  </si>
  <si>
    <t>RITA DEVI</t>
  </si>
  <si>
    <t>42687</t>
  </si>
  <si>
    <t>SANDEEP KUMAR AZAD</t>
  </si>
  <si>
    <t>138590</t>
  </si>
  <si>
    <t>SARVAN KUMAR</t>
  </si>
  <si>
    <t>161199</t>
  </si>
  <si>
    <t>SUMIT YADAV</t>
  </si>
  <si>
    <t>26921</t>
  </si>
  <si>
    <t>LADLI DEVI</t>
  </si>
  <si>
    <t>259178</t>
  </si>
  <si>
    <t>MINATI NAYAK</t>
  </si>
  <si>
    <t>176453</t>
  </si>
  <si>
    <t>BERJOO</t>
  </si>
  <si>
    <t>179253</t>
  </si>
  <si>
    <t>KIRSHAN KUMAR</t>
  </si>
  <si>
    <t>20929</t>
  </si>
  <si>
    <t>GENDALAL SHARMA</t>
  </si>
  <si>
    <t>88248</t>
  </si>
  <si>
    <t>151454</t>
  </si>
  <si>
    <t>PREMA DEVI</t>
  </si>
  <si>
    <t>48880</t>
  </si>
  <si>
    <t>SUKHAVIR</t>
  </si>
  <si>
    <t>169526</t>
  </si>
  <si>
    <t>SHASHI KALA</t>
  </si>
  <si>
    <t>57903</t>
  </si>
  <si>
    <t>LALITA DEVI</t>
  </si>
  <si>
    <t>31824</t>
  </si>
  <si>
    <t>BHAIRAV JHA</t>
  </si>
  <si>
    <t>27829</t>
  </si>
  <si>
    <t>SULTAN KHAN</t>
  </si>
  <si>
    <t>107814</t>
  </si>
  <si>
    <t>MAMTA TIWARI</t>
  </si>
  <si>
    <t>67491</t>
  </si>
  <si>
    <t>MANJU RANI</t>
  </si>
  <si>
    <t>155812</t>
  </si>
  <si>
    <t>RAJ KUMARI DEVI</t>
  </si>
  <si>
    <t>22626</t>
  </si>
  <si>
    <t>SANJAY KUMAR</t>
  </si>
  <si>
    <t>100517</t>
  </si>
  <si>
    <t>BABITA RATHOR</t>
  </si>
  <si>
    <t>100711</t>
  </si>
  <si>
    <t>RIMPY</t>
  </si>
  <si>
    <t>130065</t>
  </si>
  <si>
    <t>TARA DEVI</t>
  </si>
  <si>
    <t>230682</t>
  </si>
  <si>
    <t>CHANDER MOHAN SINGH</t>
  </si>
  <si>
    <t>243823</t>
  </si>
  <si>
    <t>POONAM RAWAT</t>
  </si>
  <si>
    <t>259279</t>
  </si>
  <si>
    <t>RINKU DEVI</t>
  </si>
  <si>
    <t>20937</t>
  </si>
  <si>
    <t>NEERAJ DIXIT</t>
  </si>
  <si>
    <t>130105</t>
  </si>
  <si>
    <t>BINOD VISHWAKARMA</t>
  </si>
  <si>
    <t>64893</t>
  </si>
  <si>
    <t>242526</t>
  </si>
  <si>
    <t>MEERA DEVI</t>
  </si>
  <si>
    <t>21396</t>
  </si>
  <si>
    <t>35454</t>
  </si>
  <si>
    <t>ANWARI BEGUM</t>
  </si>
  <si>
    <t>172370</t>
  </si>
  <si>
    <t>SONI PRASAD</t>
  </si>
  <si>
    <t>102710</t>
  </si>
  <si>
    <t>NIKKI JHA</t>
  </si>
  <si>
    <t>42925</t>
  </si>
  <si>
    <t>VIBHA ROY</t>
  </si>
  <si>
    <t>67979</t>
  </si>
  <si>
    <t>65654</t>
  </si>
  <si>
    <t>HASINA</t>
  </si>
  <si>
    <t>179332</t>
  </si>
  <si>
    <t>BHAGWATI DEVI</t>
  </si>
  <si>
    <t>78337</t>
  </si>
  <si>
    <t>136652</t>
  </si>
  <si>
    <t>RANJANA SHARMA</t>
  </si>
  <si>
    <t>29063</t>
  </si>
  <si>
    <t>KHURSHIDA BANO</t>
  </si>
  <si>
    <t>114271</t>
  </si>
  <si>
    <t>BALVINDER KAUR</t>
  </si>
  <si>
    <t>91894</t>
  </si>
  <si>
    <t>SANJU DEVI</t>
  </si>
  <si>
    <t>21800</t>
  </si>
  <si>
    <t>MAN MAHENDRA</t>
  </si>
  <si>
    <t>23873</t>
  </si>
  <si>
    <t>ARUN KUMAR</t>
  </si>
  <si>
    <t>101609</t>
  </si>
  <si>
    <t>DINESH KUMAR</t>
  </si>
  <si>
    <t>105090</t>
  </si>
  <si>
    <t>INDU DEVI</t>
  </si>
  <si>
    <t>14672</t>
  </si>
  <si>
    <t>DHEERAJ SINGH</t>
  </si>
  <si>
    <t>16493</t>
  </si>
  <si>
    <t>AJAY PAL SINGH</t>
  </si>
  <si>
    <t>263088</t>
  </si>
  <si>
    <t>PUSHPENDER KUMAR</t>
  </si>
  <si>
    <t>143607</t>
  </si>
  <si>
    <t>24959</t>
  </si>
  <si>
    <t>ARTI SINGH</t>
  </si>
  <si>
    <t>41558</t>
  </si>
  <si>
    <t>23695</t>
  </si>
  <si>
    <t>VIJAY SINGH</t>
  </si>
  <si>
    <t>97343</t>
  </si>
  <si>
    <t>KOMAL VERMA</t>
  </si>
  <si>
    <t>299976</t>
  </si>
  <si>
    <t>PREETIPAL</t>
  </si>
  <si>
    <t>248496</t>
  </si>
  <si>
    <t>ASHWANI KUMAR UPADHYAY</t>
  </si>
  <si>
    <t>12569</t>
  </si>
  <si>
    <t>RISHI KUMAR SRIVASTAV</t>
  </si>
  <si>
    <t>46912</t>
  </si>
  <si>
    <t>AMAR SINGH</t>
  </si>
  <si>
    <t>21642</t>
  </si>
  <si>
    <t>46660</t>
  </si>
  <si>
    <t>ANIL MODI</t>
  </si>
  <si>
    <t>257349</t>
  </si>
  <si>
    <t>20829</t>
  </si>
  <si>
    <t>291938</t>
  </si>
  <si>
    <t>URMILA DEVI</t>
  </si>
  <si>
    <t>51989</t>
  </si>
  <si>
    <t>MD NEYAZ</t>
  </si>
  <si>
    <t>116676</t>
  </si>
  <si>
    <t>244062</t>
  </si>
  <si>
    <t>SADHANA</t>
  </si>
  <si>
    <t>31421</t>
  </si>
  <si>
    <t>32610</t>
  </si>
  <si>
    <t>LAXMI KUMARI</t>
  </si>
  <si>
    <t>63313</t>
  </si>
  <si>
    <t>KASHMIRI DEVI</t>
  </si>
  <si>
    <t>95860</t>
  </si>
  <si>
    <t>LAXMAN YADAV</t>
  </si>
  <si>
    <t>252397</t>
  </si>
  <si>
    <t>DUKHAN RAY</t>
  </si>
  <si>
    <t>198376</t>
  </si>
  <si>
    <t>NANU RAM</t>
  </si>
  <si>
    <t>288798</t>
  </si>
  <si>
    <t>RUKSANA</t>
  </si>
  <si>
    <t>175209</t>
  </si>
  <si>
    <t>MOVINA</t>
  </si>
  <si>
    <t>80961</t>
  </si>
  <si>
    <t>201659</t>
  </si>
  <si>
    <t>URMILA</t>
  </si>
  <si>
    <t>217117</t>
  </si>
  <si>
    <t>JASODA</t>
  </si>
  <si>
    <t>55915</t>
  </si>
  <si>
    <t>AVDHESH</t>
  </si>
  <si>
    <t>132609</t>
  </si>
  <si>
    <t>JULI JHA</t>
  </si>
  <si>
    <t>175047</t>
  </si>
  <si>
    <t>JYOTI KUMARI</t>
  </si>
  <si>
    <t>70075</t>
  </si>
  <si>
    <t>CHETNA COMAL</t>
  </si>
  <si>
    <t>107985</t>
  </si>
  <si>
    <t>GEETA</t>
  </si>
  <si>
    <t>54236</t>
  </si>
  <si>
    <t>PREM SINGH</t>
  </si>
  <si>
    <t>253038</t>
  </si>
  <si>
    <t>SHRAWAN KUMAR JHA</t>
  </si>
  <si>
    <t>291227</t>
  </si>
  <si>
    <t>SHRI CHAND</t>
  </si>
  <si>
    <t>103845</t>
  </si>
  <si>
    <t>96871</t>
  </si>
  <si>
    <t>113241</t>
  </si>
  <si>
    <t>262428</t>
  </si>
  <si>
    <t>232819</t>
  </si>
  <si>
    <t>KIRAN JHA</t>
  </si>
  <si>
    <t>78782</t>
  </si>
  <si>
    <t>MINAKSHI</t>
  </si>
  <si>
    <t>185656</t>
  </si>
  <si>
    <t>GURPREET KAUR</t>
  </si>
  <si>
    <t>12059</t>
  </si>
  <si>
    <t>ANJU</t>
  </si>
  <si>
    <t>20328</t>
  </si>
  <si>
    <t>VISHNU</t>
  </si>
  <si>
    <t>240134</t>
  </si>
  <si>
    <t>ANITA RAWAT</t>
  </si>
  <si>
    <t>19727</t>
  </si>
  <si>
    <t>GAURAV CHAUHAN</t>
  </si>
  <si>
    <t>163153</t>
  </si>
  <si>
    <t>BHAGIRATH PRASAD</t>
  </si>
  <si>
    <t>205107</t>
  </si>
  <si>
    <t>SHAHNAAJ SALMANI</t>
  </si>
  <si>
    <t>96383</t>
  </si>
  <si>
    <t>ANNU KUNWAR</t>
  </si>
  <si>
    <t>210245</t>
  </si>
  <si>
    <t>SAPNA</t>
  </si>
  <si>
    <t>144176</t>
  </si>
  <si>
    <t>210590</t>
  </si>
  <si>
    <t>SHIV KUMAR GUPTA</t>
  </si>
  <si>
    <t>132277</t>
  </si>
  <si>
    <t>287797</t>
  </si>
  <si>
    <t>SHIVANI YADAV</t>
  </si>
  <si>
    <t>54394</t>
  </si>
  <si>
    <t>222850</t>
  </si>
  <si>
    <t>APARNA</t>
  </si>
  <si>
    <t>63733</t>
  </si>
  <si>
    <t>SHIKHA SAINI</t>
  </si>
  <si>
    <t>269518</t>
  </si>
  <si>
    <t>PRIYANKA</t>
  </si>
  <si>
    <t>234427</t>
  </si>
  <si>
    <t>PUSHPA RAY</t>
  </si>
  <si>
    <t>27324</t>
  </si>
  <si>
    <t>LILLA DEVI</t>
  </si>
  <si>
    <t>229722</t>
  </si>
  <si>
    <t>VIMLA</t>
  </si>
  <si>
    <t>250877</t>
  </si>
  <si>
    <t>BHAVNA</t>
  </si>
  <si>
    <t>245949</t>
  </si>
  <si>
    <t>SHASHI</t>
  </si>
  <si>
    <t>60303</t>
  </si>
  <si>
    <t>MANJU LOHIYA</t>
  </si>
  <si>
    <t>14965</t>
  </si>
  <si>
    <t>JANKI DEVI</t>
  </si>
  <si>
    <t>79099</t>
  </si>
  <si>
    <t>SHEETAL</t>
  </si>
  <si>
    <t>281754</t>
  </si>
  <si>
    <t>LAL CHAND</t>
  </si>
  <si>
    <t>119611</t>
  </si>
  <si>
    <t>219119</t>
  </si>
  <si>
    <t>KIRITI</t>
  </si>
  <si>
    <t>18780</t>
  </si>
  <si>
    <t>ANJU BANSAL</t>
  </si>
  <si>
    <t>181854</t>
  </si>
  <si>
    <t>MOHD RAFIK</t>
  </si>
  <si>
    <t>231111</t>
  </si>
  <si>
    <t>44929</t>
  </si>
  <si>
    <t>82866</t>
  </si>
  <si>
    <t>RAM BAHADUR</t>
  </si>
  <si>
    <t>239991</t>
  </si>
  <si>
    <t>ANTRIKSH KAUSHIK</t>
  </si>
  <si>
    <t>45449</t>
  </si>
  <si>
    <t>VIBHA DEVI</t>
  </si>
  <si>
    <t>203190</t>
  </si>
  <si>
    <t>KAJAL</t>
  </si>
  <si>
    <t>43842</t>
  </si>
  <si>
    <t>88490</t>
  </si>
  <si>
    <t>BHAIYA RAM YADAV</t>
  </si>
  <si>
    <t>31134</t>
  </si>
  <si>
    <t>VIJAY</t>
  </si>
  <si>
    <t>268389</t>
  </si>
  <si>
    <t>SHABANA KHATUN</t>
  </si>
  <si>
    <t>88486</t>
  </si>
  <si>
    <t>DEVENDER SINGH</t>
  </si>
  <si>
    <t>160191</t>
  </si>
  <si>
    <t>177251</t>
  </si>
  <si>
    <t>NARGISH</t>
  </si>
  <si>
    <t>194658</t>
  </si>
  <si>
    <t>VASUNDRA</t>
  </si>
  <si>
    <t>87360</t>
  </si>
  <si>
    <t>274198</t>
  </si>
  <si>
    <t>KAMATA NATH</t>
  </si>
  <si>
    <t>242638</t>
  </si>
  <si>
    <t>11459</t>
  </si>
  <si>
    <t>229950</t>
  </si>
  <si>
    <t>SEETA</t>
  </si>
  <si>
    <t>68675</t>
  </si>
  <si>
    <t>RENUKA</t>
  </si>
  <si>
    <t>44889</t>
  </si>
  <si>
    <t>NIRMAL BEHERA</t>
  </si>
  <si>
    <t>280885</t>
  </si>
  <si>
    <t>VIJAY KUMAR SHARMA</t>
  </si>
  <si>
    <t>193224</t>
  </si>
  <si>
    <t>SHANTI</t>
  </si>
  <si>
    <t>202761</t>
  </si>
  <si>
    <t>VANDANA VERMA</t>
  </si>
  <si>
    <t>77343</t>
  </si>
  <si>
    <t>SHEELA DEVI</t>
  </si>
  <si>
    <t>110508</t>
  </si>
  <si>
    <t>ASHA CHAUDHARY</t>
  </si>
  <si>
    <t>190017</t>
  </si>
  <si>
    <t>BABY</t>
  </si>
  <si>
    <t>77609</t>
  </si>
  <si>
    <t>KIRAN TRIPATHI</t>
  </si>
  <si>
    <t>273438</t>
  </si>
  <si>
    <t>SANGEETA DEVI</t>
  </si>
  <si>
    <t>300018</t>
  </si>
  <si>
    <t>PUTUL DEVI</t>
  </si>
  <si>
    <t>222265</t>
  </si>
  <si>
    <t>12198</t>
  </si>
  <si>
    <t>MOHANTI RANI</t>
  </si>
  <si>
    <t>229887</t>
  </si>
  <si>
    <t>34418</t>
  </si>
  <si>
    <t>143423</t>
  </si>
  <si>
    <t>GITANSHU SAXENA</t>
  </si>
  <si>
    <t>49168</t>
  </si>
  <si>
    <t>SHRI RAM</t>
  </si>
  <si>
    <t>180122</t>
  </si>
  <si>
    <t>GULSHAN JAHAN</t>
  </si>
  <si>
    <t>211367</t>
  </si>
  <si>
    <t>SHOBHA</t>
  </si>
  <si>
    <t>36562</t>
  </si>
  <si>
    <t>PARVATI</t>
  </si>
  <si>
    <t>98536</t>
  </si>
  <si>
    <t>63693</t>
  </si>
  <si>
    <t>ANANDI DEVI</t>
  </si>
  <si>
    <t>18637</t>
  </si>
  <si>
    <t>146830</t>
  </si>
  <si>
    <t>PRAMOD SINGH</t>
  </si>
  <si>
    <t>124770</t>
  </si>
  <si>
    <t>RAJNESH KHATIK</t>
  </si>
  <si>
    <t>47552</t>
  </si>
  <si>
    <t>206425</t>
  </si>
  <si>
    <t>62103</t>
  </si>
  <si>
    <t>SUSHMA DEVI</t>
  </si>
  <si>
    <t>226678</t>
  </si>
  <si>
    <t>210371</t>
  </si>
  <si>
    <t>VIMAL PANDEY</t>
  </si>
  <si>
    <t>18378</t>
  </si>
  <si>
    <t>RAM PAL</t>
  </si>
  <si>
    <t>40438</t>
  </si>
  <si>
    <t>MANGAT RAM</t>
  </si>
  <si>
    <t>225709</t>
  </si>
  <si>
    <t>26871</t>
  </si>
  <si>
    <t>DEEPALI</t>
  </si>
  <si>
    <t>20221</t>
  </si>
  <si>
    <t>15378</t>
  </si>
  <si>
    <t>108609</t>
  </si>
  <si>
    <t>NAVEEN VERMA</t>
  </si>
  <si>
    <t>158124</t>
  </si>
  <si>
    <t>PINKI</t>
  </si>
  <si>
    <t>104993</t>
  </si>
  <si>
    <t>221049</t>
  </si>
  <si>
    <t>PHULMATI</t>
  </si>
  <si>
    <t>57046</t>
  </si>
  <si>
    <t>14793</t>
  </si>
  <si>
    <t>NISHA KUMARI</t>
  </si>
  <si>
    <t>164594</t>
  </si>
  <si>
    <t>AJIT SINGH</t>
  </si>
  <si>
    <t>226549</t>
  </si>
  <si>
    <t>NAVEEN KUMAR</t>
  </si>
  <si>
    <t>172706</t>
  </si>
  <si>
    <t>SUDHIR PRASAD</t>
  </si>
  <si>
    <t>225377</t>
  </si>
  <si>
    <t>PHOOL WATI</t>
  </si>
  <si>
    <t>57783</t>
  </si>
  <si>
    <t>37592</t>
  </si>
  <si>
    <t>32122</t>
  </si>
  <si>
    <t>AMIT</t>
  </si>
  <si>
    <t>184836</t>
  </si>
  <si>
    <t>PREM PRAKASH PANDEY</t>
  </si>
  <si>
    <t>261487</t>
  </si>
  <si>
    <t>SHALINI</t>
  </si>
  <si>
    <t>278375</t>
  </si>
  <si>
    <t>216598</t>
  </si>
  <si>
    <t>SONU</t>
  </si>
  <si>
    <t>136520</t>
  </si>
  <si>
    <t>PRAMOD KUMAR</t>
  </si>
  <si>
    <t>226213</t>
  </si>
  <si>
    <t>224115</t>
  </si>
  <si>
    <t>RAMBABU RAM</t>
  </si>
  <si>
    <t>42672</t>
  </si>
  <si>
    <t>VIKAS</t>
  </si>
  <si>
    <t>253421</t>
  </si>
  <si>
    <t>241678</t>
  </si>
  <si>
    <t>SHAIL KUMARI</t>
  </si>
  <si>
    <t>236674</t>
  </si>
  <si>
    <t>JITENDERA KUMAR</t>
  </si>
  <si>
    <t>248489</t>
  </si>
  <si>
    <t>ROLI PATHAK</t>
  </si>
  <si>
    <t>14740</t>
  </si>
  <si>
    <t>140345</t>
  </si>
  <si>
    <t>REKHA DEVI</t>
  </si>
  <si>
    <t>114286</t>
  </si>
  <si>
    <t>RESHMA</t>
  </si>
  <si>
    <t>10034</t>
  </si>
  <si>
    <t>RITA</t>
  </si>
  <si>
    <t>234969</t>
  </si>
  <si>
    <t>LALITA RANI</t>
  </si>
  <si>
    <t>178915</t>
  </si>
  <si>
    <t>PRITI</t>
  </si>
  <si>
    <t>226992</t>
  </si>
  <si>
    <t>DEEPAK CHAUHAN</t>
  </si>
  <si>
    <t>107908</t>
  </si>
  <si>
    <t>BRIJBALA DEVI</t>
  </si>
  <si>
    <t>59863</t>
  </si>
  <si>
    <t>12794</t>
  </si>
  <si>
    <t>KHALID</t>
  </si>
  <si>
    <t>224400</t>
  </si>
  <si>
    <t>SHEELA YADAV</t>
  </si>
  <si>
    <t>255863</t>
  </si>
  <si>
    <t>242952</t>
  </si>
  <si>
    <t>139434</t>
  </si>
  <si>
    <t>RUBI</t>
  </si>
  <si>
    <t>191351</t>
  </si>
  <si>
    <t>RAMESH</t>
  </si>
  <si>
    <t>146958</t>
  </si>
  <si>
    <t>70102</t>
  </si>
  <si>
    <t>PAPPI</t>
  </si>
  <si>
    <t>267260</t>
  </si>
  <si>
    <t>SACHIN KUMAR</t>
  </si>
  <si>
    <t>159961</t>
  </si>
  <si>
    <t>196731</t>
  </si>
  <si>
    <t>RUBI DEVI</t>
  </si>
  <si>
    <t>149398</t>
  </si>
  <si>
    <t>CHANDANI</t>
  </si>
  <si>
    <t>120422</t>
  </si>
  <si>
    <t>BINDRA JOSHI</t>
  </si>
  <si>
    <t>166712</t>
  </si>
  <si>
    <t>RAJESH KUMAR PRAJAPATI</t>
  </si>
  <si>
    <t>299982</t>
  </si>
  <si>
    <t>INDRA YADAV</t>
  </si>
  <si>
    <t>260539</t>
  </si>
  <si>
    <t>VIJAY PAL</t>
  </si>
  <si>
    <t>195638</t>
  </si>
  <si>
    <t>ASHA KUMARI</t>
  </si>
  <si>
    <t>195807</t>
  </si>
  <si>
    <t>USHA DEVI</t>
  </si>
  <si>
    <t>84063</t>
  </si>
  <si>
    <t>SHILPI SINGH</t>
  </si>
  <si>
    <t>225454</t>
  </si>
  <si>
    <t>LUXMI</t>
  </si>
  <si>
    <t>217525</t>
  </si>
  <si>
    <t>SONU KUMAR</t>
  </si>
  <si>
    <t>171601</t>
  </si>
  <si>
    <t>VAKIL KUMAR CHOUDHARY</t>
  </si>
  <si>
    <t>95764</t>
  </si>
  <si>
    <t>SAJIYA</t>
  </si>
  <si>
    <t>64789</t>
  </si>
  <si>
    <t>VIKRAM</t>
  </si>
  <si>
    <t>226581</t>
  </si>
  <si>
    <t>CHANDA DEVI</t>
  </si>
  <si>
    <t>41186</t>
  </si>
  <si>
    <t>GULSHAN KUMAR</t>
  </si>
  <si>
    <t>282673</t>
  </si>
  <si>
    <t>GAURI VISHVKARMA</t>
  </si>
  <si>
    <t>250617</t>
  </si>
  <si>
    <t>42185</t>
  </si>
  <si>
    <t>LOKESH DEVI</t>
  </si>
  <si>
    <t>63311</t>
  </si>
  <si>
    <t>246388</t>
  </si>
  <si>
    <t>ARCHANA DEVI</t>
  </si>
  <si>
    <t>166509</t>
  </si>
  <si>
    <t>ANIMA</t>
  </si>
  <si>
    <t>27012</t>
  </si>
  <si>
    <t>HEMANT</t>
  </si>
  <si>
    <t>270430</t>
  </si>
  <si>
    <t>ARVIND KUMAR SAINI</t>
  </si>
  <si>
    <t>286072</t>
  </si>
  <si>
    <t>SUNEELA</t>
  </si>
  <si>
    <t>15195</t>
  </si>
  <si>
    <t>267399</t>
  </si>
  <si>
    <t>PRAVESH CHAND</t>
  </si>
  <si>
    <t>182985</t>
  </si>
  <si>
    <t>PRABHAWATI DEVI</t>
  </si>
  <si>
    <t>11241</t>
  </si>
  <si>
    <t>SULAKSHNA</t>
  </si>
  <si>
    <t>263389</t>
  </si>
  <si>
    <t>CHANDRAWATI</t>
  </si>
  <si>
    <t>107488</t>
  </si>
  <si>
    <t>NEELAM KUMARI</t>
  </si>
  <si>
    <t>111721</t>
  </si>
  <si>
    <t>PRITEE KUMARI KUSHWAHA</t>
  </si>
  <si>
    <t>271746</t>
  </si>
  <si>
    <t>SHIV KUMAR TIWARI</t>
  </si>
  <si>
    <t>252035</t>
  </si>
  <si>
    <t>JITESH</t>
  </si>
  <si>
    <t>121210</t>
  </si>
  <si>
    <t>SUJATA</t>
  </si>
  <si>
    <t>238689</t>
  </si>
  <si>
    <t>MOSHIN SALMANI</t>
  </si>
  <si>
    <t>96219</t>
  </si>
  <si>
    <t>20886</t>
  </si>
  <si>
    <t>KIRAN PANCHAL</t>
  </si>
  <si>
    <t>23152</t>
  </si>
  <si>
    <t>MANJU</t>
  </si>
  <si>
    <t>256179</t>
  </si>
  <si>
    <t>12042</t>
  </si>
  <si>
    <t>RABIYA BI</t>
  </si>
  <si>
    <t>38019</t>
  </si>
  <si>
    <t>JYOTI</t>
  </si>
  <si>
    <t>161290</t>
  </si>
  <si>
    <t>181302</t>
  </si>
  <si>
    <t>ARUN</t>
  </si>
  <si>
    <t>181935</t>
  </si>
  <si>
    <t>179445</t>
  </si>
  <si>
    <t>10099</t>
  </si>
  <si>
    <t>13505</t>
  </si>
  <si>
    <t>39722</t>
  </si>
  <si>
    <t>LATA</t>
  </si>
  <si>
    <t>116411</t>
  </si>
  <si>
    <t>ROHTASH</t>
  </si>
  <si>
    <t>78649</t>
  </si>
  <si>
    <t>DUSHYANT</t>
  </si>
  <si>
    <t>31028</t>
  </si>
  <si>
    <t>SAVITA SHARMA</t>
  </si>
  <si>
    <t>215808</t>
  </si>
  <si>
    <t>56823</t>
  </si>
  <si>
    <t>SURENDER</t>
  </si>
  <si>
    <t>36761</t>
  </si>
  <si>
    <t>44580</t>
  </si>
  <si>
    <t>KABOOTARI</t>
  </si>
  <si>
    <t>52968</t>
  </si>
  <si>
    <t>105281</t>
  </si>
  <si>
    <t>ANIL SINGH</t>
  </si>
  <si>
    <t>23801</t>
  </si>
  <si>
    <t>RAHISHA</t>
  </si>
  <si>
    <t>39257</t>
  </si>
  <si>
    <t>HAFIJAN</t>
  </si>
  <si>
    <t>14490</t>
  </si>
  <si>
    <t>14791</t>
  </si>
  <si>
    <t>RAJ KUMARI MORYA</t>
  </si>
  <si>
    <t>199795</t>
  </si>
  <si>
    <t>MEENA</t>
  </si>
  <si>
    <t>14404</t>
  </si>
  <si>
    <t>270582</t>
  </si>
  <si>
    <t>30051</t>
  </si>
  <si>
    <t>221161</t>
  </si>
  <si>
    <t>164020</t>
  </si>
  <si>
    <t>PHOOL KUMARI</t>
  </si>
  <si>
    <t>130413</t>
  </si>
  <si>
    <t>107536</t>
  </si>
  <si>
    <t>284630</t>
  </si>
  <si>
    <t>NEETA TIWARI</t>
  </si>
  <si>
    <t>117946</t>
  </si>
  <si>
    <t>KAILASH</t>
  </si>
  <si>
    <t>11349</t>
  </si>
  <si>
    <t>RAJAN SINGH</t>
  </si>
  <si>
    <t>114061</t>
  </si>
  <si>
    <t>ARTI</t>
  </si>
  <si>
    <t>26344</t>
  </si>
  <si>
    <t>40113</t>
  </si>
  <si>
    <t>238702</t>
  </si>
  <si>
    <t>PINKY KUMARI</t>
  </si>
  <si>
    <t>101688</t>
  </si>
  <si>
    <t>ANGURI DEVI</t>
  </si>
  <si>
    <t>279057</t>
  </si>
  <si>
    <t>RAJEEV KUMAR</t>
  </si>
  <si>
    <t>93627</t>
  </si>
  <si>
    <t>SANDHYA DEVI</t>
  </si>
  <si>
    <t>200447</t>
  </si>
  <si>
    <t>65629</t>
  </si>
  <si>
    <t>RAHUL</t>
  </si>
  <si>
    <t>54578</t>
  </si>
  <si>
    <t>ANITA SINGH</t>
  </si>
  <si>
    <t>16659</t>
  </si>
  <si>
    <t>RAM PRAKASH</t>
  </si>
  <si>
    <t>35618</t>
  </si>
  <si>
    <t>193029</t>
  </si>
  <si>
    <t>MUKESH KUMAR MANDAL</t>
  </si>
  <si>
    <t>12995</t>
  </si>
  <si>
    <t>190672</t>
  </si>
  <si>
    <t>RAMVATI DEVI</t>
  </si>
  <si>
    <t>33058</t>
  </si>
  <si>
    <t>RAVINDRA KUMAR SINGH</t>
  </si>
  <si>
    <t>33610</t>
  </si>
  <si>
    <t>PUSHPA</t>
  </si>
  <si>
    <t>81865</t>
  </si>
  <si>
    <t>293615</t>
  </si>
  <si>
    <t>284061</t>
  </si>
  <si>
    <t>117365</t>
  </si>
  <si>
    <t>BHUPAL SINGH GUSAIN</t>
  </si>
  <si>
    <t>127663</t>
  </si>
  <si>
    <t>46727</t>
  </si>
  <si>
    <t>ASHA PANCHAL</t>
  </si>
  <si>
    <t>68366</t>
  </si>
  <si>
    <t>SUSHILA</t>
  </si>
  <si>
    <t>267184</t>
  </si>
  <si>
    <t>234713</t>
  </si>
  <si>
    <t>RAMAKANT SINGH</t>
  </si>
  <si>
    <t>20211</t>
  </si>
  <si>
    <t>279173</t>
  </si>
  <si>
    <t>GEETA SHARMA</t>
  </si>
  <si>
    <t>29102</t>
  </si>
  <si>
    <t>RUPAK KUMAR</t>
  </si>
  <si>
    <t>123836</t>
  </si>
  <si>
    <t>GEETA DEVI</t>
  </si>
  <si>
    <t>157071</t>
  </si>
  <si>
    <t>KALPANA DEVI</t>
  </si>
  <si>
    <t>25878</t>
  </si>
  <si>
    <t>JYOTI PATEL</t>
  </si>
  <si>
    <t>40050</t>
  </si>
  <si>
    <t>KUNTI KUMARI</t>
  </si>
  <si>
    <t>32961</t>
  </si>
  <si>
    <t>RATAN DAS</t>
  </si>
  <si>
    <t>50806</t>
  </si>
  <si>
    <t>SIKANDER</t>
  </si>
  <si>
    <t>57578</t>
  </si>
  <si>
    <t>44749</t>
  </si>
  <si>
    <t>MONI DEVI</t>
  </si>
  <si>
    <t>43429</t>
  </si>
  <si>
    <t>ANAND</t>
  </si>
  <si>
    <t>116880</t>
  </si>
  <si>
    <t>SOHAM</t>
  </si>
  <si>
    <t>42953</t>
  </si>
  <si>
    <t>PANKAJ KUMAR</t>
  </si>
  <si>
    <t>60290</t>
  </si>
  <si>
    <t>SUMITRA</t>
  </si>
  <si>
    <t>46051</t>
  </si>
  <si>
    <t>PARWATI</t>
  </si>
  <si>
    <t>46138</t>
  </si>
  <si>
    <t>72073</t>
  </si>
  <si>
    <t>61969</t>
  </si>
  <si>
    <t>KUSUM KALI</t>
  </si>
  <si>
    <t>158200</t>
  </si>
  <si>
    <t>PINKY</t>
  </si>
  <si>
    <t>45328</t>
  </si>
  <si>
    <t>RISHI DEVI</t>
  </si>
  <si>
    <t>64890</t>
  </si>
  <si>
    <t>NIRANJANA</t>
  </si>
  <si>
    <t>103124</t>
  </si>
  <si>
    <t>BHAGHIRATH</t>
  </si>
  <si>
    <t>131731</t>
  </si>
  <si>
    <t>144991</t>
  </si>
  <si>
    <t>177717</t>
  </si>
  <si>
    <t>KRIPA</t>
  </si>
  <si>
    <t>24614</t>
  </si>
  <si>
    <t>292982</t>
  </si>
  <si>
    <t>SURENDER PARSAD YADAV</t>
  </si>
  <si>
    <t>187732</t>
  </si>
  <si>
    <t>ARCHANA CHITRA</t>
  </si>
  <si>
    <t>156491</t>
  </si>
  <si>
    <t>MURARI THAKUR</t>
  </si>
  <si>
    <t>195990</t>
  </si>
  <si>
    <t>PARAS ARORA</t>
  </si>
  <si>
    <t>61712</t>
  </si>
  <si>
    <t>56159</t>
  </si>
  <si>
    <t>BARKHA</t>
  </si>
  <si>
    <t>57504</t>
  </si>
  <si>
    <t>59657</t>
  </si>
  <si>
    <t>NEERAJ</t>
  </si>
  <si>
    <t>70875</t>
  </si>
  <si>
    <t>MANOJ KUMARI</t>
  </si>
  <si>
    <t>187597</t>
  </si>
  <si>
    <t>66622</t>
  </si>
  <si>
    <t>20777</t>
  </si>
  <si>
    <t>99052</t>
  </si>
  <si>
    <t>MANJU DEVI</t>
  </si>
  <si>
    <t>49026</t>
  </si>
  <si>
    <t>95328</t>
  </si>
  <si>
    <t>135021</t>
  </si>
  <si>
    <t>JAI PRAKASH</t>
  </si>
  <si>
    <t>75573</t>
  </si>
  <si>
    <t>RADHA DEVI</t>
  </si>
  <si>
    <t>79586</t>
  </si>
  <si>
    <t>135933</t>
  </si>
  <si>
    <t>RAVI KANT VERMA</t>
  </si>
  <si>
    <t>139794</t>
  </si>
  <si>
    <t>105287</t>
  </si>
  <si>
    <t>SAHIBA</t>
  </si>
  <si>
    <t>176183</t>
  </si>
  <si>
    <t>48438</t>
  </si>
  <si>
    <t>HARVINDER</t>
  </si>
  <si>
    <t>121503</t>
  </si>
  <si>
    <t>98053</t>
  </si>
  <si>
    <t>RITA SINGH</t>
  </si>
  <si>
    <t>36668</t>
  </si>
  <si>
    <t>56531</t>
  </si>
  <si>
    <t>121333</t>
  </si>
  <si>
    <t>SANDIP KUMAR PAYASI</t>
  </si>
  <si>
    <t>105012</t>
  </si>
  <si>
    <t>REETA SINGH</t>
  </si>
  <si>
    <t>179542</t>
  </si>
  <si>
    <t>VED PRAKASH</t>
  </si>
  <si>
    <t>108935</t>
  </si>
  <si>
    <t>125411</t>
  </si>
  <si>
    <t>183770</t>
  </si>
  <si>
    <t>27848</t>
  </si>
  <si>
    <t>292396</t>
  </si>
  <si>
    <t>PAWAN</t>
  </si>
  <si>
    <t>141235</t>
  </si>
  <si>
    <t>135956</t>
  </si>
  <si>
    <t>JYOTI SHARMA</t>
  </si>
  <si>
    <t>227688</t>
  </si>
  <si>
    <t>SAPNA CHAUHAN</t>
  </si>
  <si>
    <t>108389</t>
  </si>
  <si>
    <t>234779</t>
  </si>
  <si>
    <t>202335</t>
  </si>
  <si>
    <t>61552</t>
  </si>
  <si>
    <t>EKTA PRUTHI</t>
  </si>
  <si>
    <t>181953</t>
  </si>
  <si>
    <t>SUDHA</t>
  </si>
  <si>
    <t>40816</t>
  </si>
  <si>
    <t>REEMA</t>
  </si>
  <si>
    <t>188851</t>
  </si>
  <si>
    <t>RASHMI SHARMA</t>
  </si>
  <si>
    <t>187134</t>
  </si>
  <si>
    <t>104440</t>
  </si>
  <si>
    <t>ISHWAR</t>
  </si>
  <si>
    <t>22511</t>
  </si>
  <si>
    <t>PHOOL SINGH</t>
  </si>
  <si>
    <t>138738</t>
  </si>
  <si>
    <t>RUBY SHARMA</t>
  </si>
  <si>
    <t>190355</t>
  </si>
  <si>
    <t>22112</t>
  </si>
  <si>
    <t>RAMA</t>
  </si>
  <si>
    <t>149354</t>
  </si>
  <si>
    <t>SHYAMWATI</t>
  </si>
  <si>
    <t>116949</t>
  </si>
  <si>
    <t>SHIKHA</t>
  </si>
  <si>
    <t>43070</t>
  </si>
  <si>
    <t>PAWAN PANWAR</t>
  </si>
  <si>
    <t>171393</t>
  </si>
  <si>
    <t>BIJENDER KUMAR</t>
  </si>
  <si>
    <t>100388</t>
  </si>
  <si>
    <t>104191</t>
  </si>
  <si>
    <t>KAUSHAL DEVI</t>
  </si>
  <si>
    <t>197062</t>
  </si>
  <si>
    <t>114290</t>
  </si>
  <si>
    <t>SHARDA</t>
  </si>
  <si>
    <t>62214</t>
  </si>
  <si>
    <t>NAVDEEP SHARMA</t>
  </si>
  <si>
    <t>256354</t>
  </si>
  <si>
    <t>VIPIN KUMAR</t>
  </si>
  <si>
    <t>125436</t>
  </si>
  <si>
    <t>PREETI DEVI</t>
  </si>
  <si>
    <t>89499</t>
  </si>
  <si>
    <t>DEVANAND</t>
  </si>
  <si>
    <t>74552</t>
  </si>
  <si>
    <t>LALIT</t>
  </si>
  <si>
    <t>153279</t>
  </si>
  <si>
    <t>NARENDER</t>
  </si>
  <si>
    <t>276686</t>
  </si>
  <si>
    <t>VARUN MISHRA</t>
  </si>
  <si>
    <t>17226</t>
  </si>
  <si>
    <t>20671</t>
  </si>
  <si>
    <t>94970</t>
  </si>
  <si>
    <t>NAVAL KUMAR</t>
  </si>
  <si>
    <t>163969</t>
  </si>
  <si>
    <t>126285</t>
  </si>
  <si>
    <t>214476</t>
  </si>
  <si>
    <t>PREETI VASHISTH</t>
  </si>
  <si>
    <t>26171</t>
  </si>
  <si>
    <t>MUNESH SHARMA</t>
  </si>
  <si>
    <t>104057</t>
  </si>
  <si>
    <t>KUSUM</t>
  </si>
  <si>
    <t>276080</t>
  </si>
  <si>
    <t>SALTU GUPTA</t>
  </si>
  <si>
    <t>100663</t>
  </si>
  <si>
    <t>SHILA</t>
  </si>
  <si>
    <t>40332</t>
  </si>
  <si>
    <t>JAGDISH</t>
  </si>
  <si>
    <t>122586</t>
  </si>
  <si>
    <t>96365</t>
  </si>
  <si>
    <t>224976</t>
  </si>
  <si>
    <t>MAHENDRI TEWATIA</t>
  </si>
  <si>
    <t>120374</t>
  </si>
  <si>
    <t>136052</t>
  </si>
  <si>
    <t>VEER PAL</t>
  </si>
  <si>
    <t>153512</t>
  </si>
  <si>
    <t>DILDAR</t>
  </si>
  <si>
    <t>103788</t>
  </si>
  <si>
    <t>NURUDIN</t>
  </si>
  <si>
    <t>140773</t>
  </si>
  <si>
    <t>AJIT KUMAR</t>
  </si>
  <si>
    <t>11431</t>
  </si>
  <si>
    <t>MAHESH SINGH</t>
  </si>
  <si>
    <t>271424</t>
  </si>
  <si>
    <t>106737</t>
  </si>
  <si>
    <t>HEMA</t>
  </si>
  <si>
    <t>199056</t>
  </si>
  <si>
    <t>275700</t>
  </si>
  <si>
    <t>MAHENDRI</t>
  </si>
  <si>
    <t>81597</t>
  </si>
  <si>
    <t>DEV KARAN</t>
  </si>
  <si>
    <t>198187</t>
  </si>
  <si>
    <t>223637</t>
  </si>
  <si>
    <t>ANU JHA</t>
  </si>
  <si>
    <t>258332</t>
  </si>
  <si>
    <t>RAJ KUMAR SINGH</t>
  </si>
  <si>
    <t>68423</t>
  </si>
  <si>
    <t>SURENDER KUMAR SINGH</t>
  </si>
  <si>
    <t>33859</t>
  </si>
  <si>
    <t>HEMANT KUMAR</t>
  </si>
  <si>
    <t>86840</t>
  </si>
  <si>
    <t>152165</t>
  </si>
  <si>
    <t>BANITA DEVI</t>
  </si>
  <si>
    <t>60536</t>
  </si>
  <si>
    <t>SANDEEP NATH</t>
  </si>
  <si>
    <t>102414</t>
  </si>
  <si>
    <t>PRASHANT</t>
  </si>
  <si>
    <t>132465</t>
  </si>
  <si>
    <t>RENU DEVI</t>
  </si>
  <si>
    <t>185164</t>
  </si>
  <si>
    <t>SANTOSH DEVI</t>
  </si>
  <si>
    <t>231577</t>
  </si>
  <si>
    <t>SANKRAJ</t>
  </si>
  <si>
    <t>138118</t>
  </si>
  <si>
    <t>RAJU SINGH</t>
  </si>
  <si>
    <t>179903</t>
  </si>
  <si>
    <t>SANJNA</t>
  </si>
  <si>
    <t>80798</t>
  </si>
  <si>
    <t>KRISHNA</t>
  </si>
  <si>
    <t>157059</t>
  </si>
  <si>
    <t>URVASHI</t>
  </si>
  <si>
    <t>176729</t>
  </si>
  <si>
    <t>56400</t>
  </si>
  <si>
    <t>INDRAWATI</t>
  </si>
  <si>
    <t>268434</t>
  </si>
  <si>
    <t>PREMWATI</t>
  </si>
  <si>
    <t>156538</t>
  </si>
  <si>
    <t>NAINO KAUR</t>
  </si>
  <si>
    <t>288170</t>
  </si>
  <si>
    <t>CHANDRA PRAKASH</t>
  </si>
  <si>
    <t>81663</t>
  </si>
  <si>
    <t>81160</t>
  </si>
  <si>
    <t>296079</t>
  </si>
  <si>
    <t>SHRAVAN</t>
  </si>
  <si>
    <t>104750</t>
  </si>
  <si>
    <t>SACHIN</t>
  </si>
  <si>
    <t>168088</t>
  </si>
  <si>
    <t>BATTU</t>
  </si>
  <si>
    <t>194895</t>
  </si>
  <si>
    <t>SACHIN CHANDILA</t>
  </si>
  <si>
    <t>165277</t>
  </si>
  <si>
    <t>141854</t>
  </si>
  <si>
    <t>SHITAL</t>
  </si>
  <si>
    <t>43182</t>
  </si>
  <si>
    <t>MAHESHWARI</t>
  </si>
  <si>
    <t>253342</t>
  </si>
  <si>
    <t>168179</t>
  </si>
  <si>
    <t>168294</t>
  </si>
  <si>
    <t>40363</t>
  </si>
  <si>
    <t>175989</t>
  </si>
  <si>
    <t>202273</t>
  </si>
  <si>
    <t>SAPNA VERMA</t>
  </si>
  <si>
    <t>153617</t>
  </si>
  <si>
    <t>KAMLESH KAUR</t>
  </si>
  <si>
    <t>129519</t>
  </si>
  <si>
    <t>RANAMTI DEVI</t>
  </si>
  <si>
    <t>136839</t>
  </si>
  <si>
    <t>DHARAMWATI</t>
  </si>
  <si>
    <t>167938</t>
  </si>
  <si>
    <t>272400</t>
  </si>
  <si>
    <t>DILSHAD</t>
  </si>
  <si>
    <t>122892</t>
  </si>
  <si>
    <t>286784</t>
  </si>
  <si>
    <t>BABLU</t>
  </si>
  <si>
    <t>16925</t>
  </si>
  <si>
    <t>GOKARAN</t>
  </si>
  <si>
    <t>93693</t>
  </si>
  <si>
    <t>75252</t>
  </si>
  <si>
    <t>SUBHASH</t>
  </si>
  <si>
    <t>234757</t>
  </si>
  <si>
    <t>SACHIN AGGARWAL</t>
  </si>
  <si>
    <t>197851</t>
  </si>
  <si>
    <t>CHAMELI</t>
  </si>
  <si>
    <t>108807</t>
  </si>
  <si>
    <t>KUMARI KAJAL</t>
  </si>
  <si>
    <t>215883</t>
  </si>
  <si>
    <t>249333</t>
  </si>
  <si>
    <t>ROSHANI</t>
  </si>
  <si>
    <t>196243</t>
  </si>
  <si>
    <t>94199</t>
  </si>
  <si>
    <t>22560</t>
  </si>
  <si>
    <t>UMESH KUMAR</t>
  </si>
  <si>
    <t>293861</t>
  </si>
  <si>
    <t>123050</t>
  </si>
  <si>
    <t>NITIN KUMAR</t>
  </si>
  <si>
    <t>45186</t>
  </si>
  <si>
    <t>EKTA</t>
  </si>
  <si>
    <t>132921</t>
  </si>
  <si>
    <t>86599</t>
  </si>
  <si>
    <t>13743</t>
  </si>
  <si>
    <t>HIRALAL</t>
  </si>
  <si>
    <t>10223</t>
  </si>
  <si>
    <t>85676</t>
  </si>
  <si>
    <t>DHARAM WATI</t>
  </si>
  <si>
    <t>212030</t>
  </si>
  <si>
    <t>250943</t>
  </si>
  <si>
    <t>171143</t>
  </si>
  <si>
    <t>DHARAM</t>
  </si>
  <si>
    <t>55343</t>
  </si>
  <si>
    <t>SUNDRI</t>
  </si>
  <si>
    <t>269978</t>
  </si>
  <si>
    <t>79855</t>
  </si>
  <si>
    <t>SEHNAZ</t>
  </si>
  <si>
    <t>209243</t>
  </si>
  <si>
    <t>35855</t>
  </si>
  <si>
    <t>156797</t>
  </si>
  <si>
    <t>GYATRI</t>
  </si>
  <si>
    <t>139025</t>
  </si>
  <si>
    <t>231516</t>
  </si>
  <si>
    <t>TEJVIR</t>
  </si>
  <si>
    <t>31709</t>
  </si>
  <si>
    <t>ANOKHI</t>
  </si>
  <si>
    <t>275257</t>
  </si>
  <si>
    <t>78486</t>
  </si>
  <si>
    <t>RAJENDRI</t>
  </si>
  <si>
    <t>59586</t>
  </si>
  <si>
    <t>NARESH</t>
  </si>
  <si>
    <t>139202</t>
  </si>
  <si>
    <t>RAJKUMARI</t>
  </si>
  <si>
    <t>258543</t>
  </si>
  <si>
    <t>202845</t>
  </si>
  <si>
    <t>DEVKI</t>
  </si>
  <si>
    <t>210908</t>
  </si>
  <si>
    <t>ARUNA KUMARI</t>
  </si>
  <si>
    <t>187800</t>
  </si>
  <si>
    <t>49640</t>
  </si>
  <si>
    <t>UMRAV</t>
  </si>
  <si>
    <t>148221</t>
  </si>
  <si>
    <t>11482</t>
  </si>
  <si>
    <t>GOPAL SINGH</t>
  </si>
  <si>
    <t>109585</t>
  </si>
  <si>
    <t>SOHAN PAL</t>
  </si>
  <si>
    <t>109676</t>
  </si>
  <si>
    <t>DEVENDER</t>
  </si>
  <si>
    <t>180928</t>
  </si>
  <si>
    <t>176069</t>
  </si>
  <si>
    <t>296709</t>
  </si>
  <si>
    <t>RISHI PAL</t>
  </si>
  <si>
    <t>116656</t>
  </si>
  <si>
    <t>NAVEEN</t>
  </si>
  <si>
    <t>163681</t>
  </si>
  <si>
    <t>172670</t>
  </si>
  <si>
    <t>188864</t>
  </si>
  <si>
    <t>PAYAL</t>
  </si>
  <si>
    <t>181421</t>
  </si>
  <si>
    <t>109412</t>
  </si>
  <si>
    <t>173086</t>
  </si>
  <si>
    <t>103064</t>
  </si>
  <si>
    <t>KULBHUSHAN</t>
  </si>
  <si>
    <t>109606</t>
  </si>
  <si>
    <t>283662</t>
  </si>
  <si>
    <t>SHAJAD KHAN</t>
  </si>
  <si>
    <t>284578</t>
  </si>
  <si>
    <t>SHAREEF KHAN</t>
  </si>
  <si>
    <t>121602</t>
  </si>
  <si>
    <t>SHAMIM KHAN</t>
  </si>
  <si>
    <t>12421</t>
  </si>
  <si>
    <t>MAHANDER SINGH</t>
  </si>
  <si>
    <t>84861</t>
  </si>
  <si>
    <t>NAPHE</t>
  </si>
  <si>
    <t>188420</t>
  </si>
  <si>
    <t>AMARVATI</t>
  </si>
  <si>
    <t>286839</t>
  </si>
  <si>
    <t>DESHRAJ</t>
  </si>
  <si>
    <t>21881</t>
  </si>
  <si>
    <t>JAGDISH KUMAR</t>
  </si>
  <si>
    <t>62939</t>
  </si>
  <si>
    <t>184692</t>
  </si>
  <si>
    <t>85725</t>
  </si>
  <si>
    <t>BRIHM PAL</t>
  </si>
  <si>
    <t>211308</t>
  </si>
  <si>
    <t>RANJEET</t>
  </si>
  <si>
    <t>253765</t>
  </si>
  <si>
    <t>AMAN</t>
  </si>
  <si>
    <t>184594</t>
  </si>
  <si>
    <t>RAJENDER</t>
  </si>
  <si>
    <t>288709</t>
  </si>
  <si>
    <t>BIMLA DEVI</t>
  </si>
  <si>
    <t>86445</t>
  </si>
  <si>
    <t>RAM PAL SINGH</t>
  </si>
  <si>
    <t>142161</t>
  </si>
  <si>
    <t>110097</t>
  </si>
  <si>
    <t>69847</t>
  </si>
  <si>
    <t>RAJ PAL</t>
  </si>
  <si>
    <t>85015</t>
  </si>
  <si>
    <t>SUSHILA KUMARI</t>
  </si>
  <si>
    <t>141728</t>
  </si>
  <si>
    <t>SHAKTI SINGH</t>
  </si>
  <si>
    <t>10513</t>
  </si>
  <si>
    <t>55100</t>
  </si>
  <si>
    <t>DEVINDER</t>
  </si>
  <si>
    <t>189246</t>
  </si>
  <si>
    <t>SUMRAN</t>
  </si>
  <si>
    <t>119481</t>
  </si>
  <si>
    <t>RAKESH</t>
  </si>
  <si>
    <t>114120</t>
  </si>
  <si>
    <t>116289</t>
  </si>
  <si>
    <t>81934</t>
  </si>
  <si>
    <t>209312</t>
  </si>
  <si>
    <t>JASVIR</t>
  </si>
  <si>
    <t>194639</t>
  </si>
  <si>
    <t>257075</t>
  </si>
  <si>
    <t>109329</t>
  </si>
  <si>
    <t>ANUJ</t>
  </si>
  <si>
    <t>80105</t>
  </si>
  <si>
    <t>KAILASI</t>
  </si>
  <si>
    <t>38428</t>
  </si>
  <si>
    <t>SUSHEEL</t>
  </si>
  <si>
    <t>56832</t>
  </si>
  <si>
    <t>48726</t>
  </si>
  <si>
    <t>41032</t>
  </si>
  <si>
    <t>MITLASH</t>
  </si>
  <si>
    <t>80182</t>
  </si>
  <si>
    <t>SHARDA DEVI</t>
  </si>
  <si>
    <t>80729</t>
  </si>
  <si>
    <t>256565</t>
  </si>
  <si>
    <t>241737</t>
  </si>
  <si>
    <t>DAYA CHAND</t>
  </si>
  <si>
    <t>214605</t>
  </si>
  <si>
    <t>63636</t>
  </si>
  <si>
    <t>DHARAM SINGH</t>
  </si>
  <si>
    <t>241760</t>
  </si>
  <si>
    <t>PRADEEP</t>
  </si>
  <si>
    <t>145358</t>
  </si>
  <si>
    <t>VIMLA DEVI</t>
  </si>
  <si>
    <t>297702</t>
  </si>
  <si>
    <t>HANIF</t>
  </si>
  <si>
    <t>258783</t>
  </si>
  <si>
    <t>219643</t>
  </si>
  <si>
    <t>HEENA KHAN</t>
  </si>
  <si>
    <t>77642</t>
  </si>
  <si>
    <t>ABHA KUMARI</t>
  </si>
  <si>
    <t>166005</t>
  </si>
  <si>
    <t>JAI SINGH</t>
  </si>
  <si>
    <t>55924</t>
  </si>
  <si>
    <t>38065</t>
  </si>
  <si>
    <t>12017</t>
  </si>
  <si>
    <t>JAIRUM NISHA</t>
  </si>
  <si>
    <t>11504</t>
  </si>
  <si>
    <t>JASMEEN</t>
  </si>
  <si>
    <t>22222</t>
  </si>
  <si>
    <t>NEETU DEVI</t>
  </si>
  <si>
    <t>26496</t>
  </si>
  <si>
    <t>SONIA CHHIBBER</t>
  </si>
  <si>
    <t>27128</t>
  </si>
  <si>
    <t>SARITA DEVI</t>
  </si>
  <si>
    <t>19480</t>
  </si>
  <si>
    <t>136829</t>
  </si>
  <si>
    <t>SAYDA</t>
  </si>
  <si>
    <t>101668</t>
  </si>
  <si>
    <t>SAUMYA SINGH</t>
  </si>
  <si>
    <t>147812</t>
  </si>
  <si>
    <t>14776</t>
  </si>
  <si>
    <t>NARESH KUMAR</t>
  </si>
  <si>
    <t>73021</t>
  </si>
  <si>
    <t>SONU KUMAR RAI</t>
  </si>
  <si>
    <t>109073</t>
  </si>
  <si>
    <t>20010</t>
  </si>
  <si>
    <t>BABITA SHARMA</t>
  </si>
  <si>
    <t>77857</t>
  </si>
  <si>
    <t>MALTI DEVI</t>
  </si>
  <si>
    <t>26411</t>
  </si>
  <si>
    <t>98981</t>
  </si>
  <si>
    <t>81990</t>
  </si>
  <si>
    <t>DAL CHAND SHARMA</t>
  </si>
  <si>
    <t>221003</t>
  </si>
  <si>
    <t>181136</t>
  </si>
  <si>
    <t>RENU SHARMA</t>
  </si>
  <si>
    <t>43410</t>
  </si>
  <si>
    <t>UMED SINGH</t>
  </si>
  <si>
    <t>12479</t>
  </si>
  <si>
    <t>POOJA KUMARI</t>
  </si>
  <si>
    <t>59226</t>
  </si>
  <si>
    <t>SHIVANI DEVI</t>
  </si>
  <si>
    <t>66455</t>
  </si>
  <si>
    <t>NIRANJAN KUMAR</t>
  </si>
  <si>
    <t>55720</t>
  </si>
  <si>
    <t>RAJESH SHARMA</t>
  </si>
  <si>
    <t>165230</t>
  </si>
  <si>
    <t>BRIJESH</t>
  </si>
  <si>
    <t>114454</t>
  </si>
  <si>
    <t>BABLU KUMAR</t>
  </si>
  <si>
    <t>123623</t>
  </si>
  <si>
    <t>AKANKSHA GOYAL</t>
  </si>
  <si>
    <t>242042</t>
  </si>
  <si>
    <t>SAGAR</t>
  </si>
  <si>
    <t>69999</t>
  </si>
  <si>
    <t>SHASHANK</t>
  </si>
  <si>
    <t>131416</t>
  </si>
  <si>
    <t>179421</t>
  </si>
  <si>
    <t>100134</t>
  </si>
  <si>
    <t>DEV RATI</t>
  </si>
  <si>
    <t>83755</t>
  </si>
  <si>
    <t>DHEERAJ KUMAR PASWAN</t>
  </si>
  <si>
    <t>101695</t>
  </si>
  <si>
    <t>171219</t>
  </si>
  <si>
    <t>143733</t>
  </si>
  <si>
    <t>17258</t>
  </si>
  <si>
    <t>46242</t>
  </si>
  <si>
    <t>JUGUL KISHOR</t>
  </si>
  <si>
    <t>30006</t>
  </si>
  <si>
    <t>MAHESH KUMAR</t>
  </si>
  <si>
    <t>209054</t>
  </si>
  <si>
    <t>BHEEM KUMAR</t>
  </si>
  <si>
    <t>42307</t>
  </si>
  <si>
    <t>SHARDA RANI</t>
  </si>
  <si>
    <t>267288</t>
  </si>
  <si>
    <t>BIRVATI</t>
  </si>
  <si>
    <t>126287</t>
  </si>
  <si>
    <t>161638</t>
  </si>
  <si>
    <t>NEETA</t>
  </si>
  <si>
    <t>88178</t>
  </si>
  <si>
    <t>RAJPAL YADAV</t>
  </si>
  <si>
    <t>72013</t>
  </si>
  <si>
    <t>BAMBAM THAKUR</t>
  </si>
  <si>
    <t>225003</t>
  </si>
  <si>
    <t>HEMLATA BHATI</t>
  </si>
  <si>
    <t>53562</t>
  </si>
  <si>
    <t>YASHPAL SINGH</t>
  </si>
  <si>
    <t>100305</t>
  </si>
  <si>
    <t>MANOJ KUMAR CHAUDHARY</t>
  </si>
  <si>
    <t>20943</t>
  </si>
  <si>
    <t>21808</t>
  </si>
  <si>
    <t>SWATI RATHOR</t>
  </si>
  <si>
    <t>148040</t>
  </si>
  <si>
    <t>POOJA JOSHI</t>
  </si>
  <si>
    <t>43891</t>
  </si>
  <si>
    <t>VIDYA SHARMA</t>
  </si>
  <si>
    <t>44812</t>
  </si>
  <si>
    <t>JAGWATI</t>
  </si>
  <si>
    <t>194169</t>
  </si>
  <si>
    <t>PAWAN TANWAR</t>
  </si>
  <si>
    <t>42779</t>
  </si>
  <si>
    <t>SARIKA</t>
  </si>
  <si>
    <t>214198</t>
  </si>
  <si>
    <t>BHUSHAN</t>
  </si>
  <si>
    <t>110050</t>
  </si>
  <si>
    <t>GIRISH KUMAR</t>
  </si>
  <si>
    <t>190247</t>
  </si>
  <si>
    <t>NEERU AGGARWAL</t>
  </si>
  <si>
    <t>225432</t>
  </si>
  <si>
    <t>KALPANA</t>
  </si>
  <si>
    <t>87839</t>
  </si>
  <si>
    <t>BHARAT</t>
  </si>
  <si>
    <t>144626</t>
  </si>
  <si>
    <t>82509</t>
  </si>
  <si>
    <t>SHANTI MEHRA</t>
  </si>
  <si>
    <t>116936</t>
  </si>
  <si>
    <t>JAGDISH SAINI</t>
  </si>
  <si>
    <t>150845</t>
  </si>
  <si>
    <t>MANDVI</t>
  </si>
  <si>
    <t>100672</t>
  </si>
  <si>
    <t>PREM WATI</t>
  </si>
  <si>
    <t>58506</t>
  </si>
  <si>
    <t>MANJU BALA</t>
  </si>
  <si>
    <t>48932</t>
  </si>
  <si>
    <t>DEEPAK</t>
  </si>
  <si>
    <t>178763</t>
  </si>
  <si>
    <t>SONA DWIVEDI</t>
  </si>
  <si>
    <t>53910</t>
  </si>
  <si>
    <t>CHANDANI SINGH</t>
  </si>
  <si>
    <t>24523</t>
  </si>
  <si>
    <t>NISHU KUMARI</t>
  </si>
  <si>
    <t>214287</t>
  </si>
  <si>
    <t>140497</t>
  </si>
  <si>
    <t>LALAN MISHRA</t>
  </si>
  <si>
    <t>284573</t>
  </si>
  <si>
    <t>MALA SARKAR</t>
  </si>
  <si>
    <t>18636</t>
  </si>
  <si>
    <t>RAJBALA AGGARWAL</t>
  </si>
  <si>
    <t>265451</t>
  </si>
  <si>
    <t>42061</t>
  </si>
  <si>
    <t>POONAM THAKUR</t>
  </si>
  <si>
    <t>144274</t>
  </si>
  <si>
    <t>VIMLESH</t>
  </si>
  <si>
    <t>91156</t>
  </si>
  <si>
    <t>DEBKI DEVI</t>
  </si>
  <si>
    <t>266351</t>
  </si>
  <si>
    <t>ROHIT SINGH</t>
  </si>
  <si>
    <t>86588</t>
  </si>
  <si>
    <t>RANI</t>
  </si>
  <si>
    <t>244548</t>
  </si>
  <si>
    <t>NISHA</t>
  </si>
  <si>
    <t>171549</t>
  </si>
  <si>
    <t>SAHIDA BEGAM</t>
  </si>
  <si>
    <t>146307</t>
  </si>
  <si>
    <t>SHRIMATI</t>
  </si>
  <si>
    <t>100816</t>
  </si>
  <si>
    <t>119382</t>
  </si>
  <si>
    <t>64817</t>
  </si>
  <si>
    <t>136623</t>
  </si>
  <si>
    <t>AJAY KUMAR YADAV</t>
  </si>
  <si>
    <t>121836</t>
  </si>
  <si>
    <t>65028</t>
  </si>
  <si>
    <t>DEEPAK PATHAK</t>
  </si>
  <si>
    <t>112629</t>
  </si>
  <si>
    <t>TRILOK</t>
  </si>
  <si>
    <t>236401</t>
  </si>
  <si>
    <t>SEEMA KUMARI</t>
  </si>
  <si>
    <t>23266</t>
  </si>
  <si>
    <t>198450</t>
  </si>
  <si>
    <t>DAROGA PRASAD GUPTA</t>
  </si>
  <si>
    <t>78382</t>
  </si>
  <si>
    <t>73578</t>
  </si>
  <si>
    <t>PREETI KUMARI</t>
  </si>
  <si>
    <t>24226</t>
  </si>
  <si>
    <t>33835</t>
  </si>
  <si>
    <t>HARERAM</t>
  </si>
  <si>
    <t>46801</t>
  </si>
  <si>
    <t>200305</t>
  </si>
  <si>
    <t>PUNITA TIWARI</t>
  </si>
  <si>
    <t>109460</t>
  </si>
  <si>
    <t>59910</t>
  </si>
  <si>
    <t>DEEP MALA</t>
  </si>
  <si>
    <t>123606</t>
  </si>
  <si>
    <t>PRADEEP VAISHNAV</t>
  </si>
  <si>
    <t>116159</t>
  </si>
  <si>
    <t>BUDH SINGH RATHOR</t>
  </si>
  <si>
    <t>48863</t>
  </si>
  <si>
    <t>MAYA</t>
  </si>
  <si>
    <t>184462</t>
  </si>
  <si>
    <t>34036</t>
  </si>
  <si>
    <t>JAIBIR SINGH</t>
  </si>
  <si>
    <t>155448</t>
  </si>
  <si>
    <t>99681</t>
  </si>
  <si>
    <t>MANOJ KUMAR YADAV</t>
  </si>
  <si>
    <t>188171</t>
  </si>
  <si>
    <t>KHUSHBOO DEVI</t>
  </si>
  <si>
    <t>258905</t>
  </si>
  <si>
    <t>49601</t>
  </si>
  <si>
    <t>134359</t>
  </si>
  <si>
    <t>258918</t>
  </si>
  <si>
    <t>SHILPI SHARMA</t>
  </si>
  <si>
    <t>90163</t>
  </si>
  <si>
    <t>134688</t>
  </si>
  <si>
    <t>75989</t>
  </si>
  <si>
    <t>SATENDER</t>
  </si>
  <si>
    <t>217495</t>
  </si>
  <si>
    <t>GANESH</t>
  </si>
  <si>
    <t>97506</t>
  </si>
  <si>
    <t>224733</t>
  </si>
  <si>
    <t>113135</t>
  </si>
  <si>
    <t>79620</t>
  </si>
  <si>
    <t>ANITA BHARTI</t>
  </si>
  <si>
    <t>230059</t>
  </si>
  <si>
    <t>JAULI</t>
  </si>
  <si>
    <t>42798</t>
  </si>
  <si>
    <t>129302</t>
  </si>
  <si>
    <t>SWEETY</t>
  </si>
  <si>
    <t>66022</t>
  </si>
  <si>
    <t>LALIT YADAV</t>
  </si>
  <si>
    <t>15286</t>
  </si>
  <si>
    <t>MOHAR SINGH SEXENA</t>
  </si>
  <si>
    <t>56451</t>
  </si>
  <si>
    <t>SUMANKAUR</t>
  </si>
  <si>
    <t>257679</t>
  </si>
  <si>
    <t>DAMODER</t>
  </si>
  <si>
    <t>279457</t>
  </si>
  <si>
    <t>RAJU YADAV</t>
  </si>
  <si>
    <t>48500</t>
  </si>
  <si>
    <t>PARUL GOYAL</t>
  </si>
  <si>
    <t>69476</t>
  </si>
  <si>
    <t>181320</t>
  </si>
  <si>
    <t>153036</t>
  </si>
  <si>
    <t>RITA KUMARI</t>
  </si>
  <si>
    <t>79835</t>
  </si>
  <si>
    <t>SARVESH SINGH</t>
  </si>
  <si>
    <t>270451</t>
  </si>
  <si>
    <t>AMIT KUMAR VERMA</t>
  </si>
  <si>
    <t>129780</t>
  </si>
  <si>
    <t>105548</t>
  </si>
  <si>
    <t>SITA SHARMA</t>
  </si>
  <si>
    <t>78785</t>
  </si>
  <si>
    <t>13258</t>
  </si>
  <si>
    <t>201979</t>
  </si>
  <si>
    <t>PRATIMA SINGH</t>
  </si>
  <si>
    <t>107376</t>
  </si>
  <si>
    <t>ARTI RANI</t>
  </si>
  <si>
    <t>103630</t>
  </si>
  <si>
    <t>168479</t>
  </si>
  <si>
    <t>JYOTI GUPTA</t>
  </si>
  <si>
    <t>142340</t>
  </si>
  <si>
    <t>NITU</t>
  </si>
  <si>
    <t>222056</t>
  </si>
  <si>
    <t>291473</t>
  </si>
  <si>
    <t>283463</t>
  </si>
  <si>
    <t>178415</t>
  </si>
  <si>
    <t>NURESHA</t>
  </si>
  <si>
    <t>22320</t>
  </si>
  <si>
    <t>RAJANI</t>
  </si>
  <si>
    <t>152392</t>
  </si>
  <si>
    <t>ALLA MEHAR</t>
  </si>
  <si>
    <t>132209</t>
  </si>
  <si>
    <t>IMRAN</t>
  </si>
  <si>
    <t>126505</t>
  </si>
  <si>
    <t>MISKINA</t>
  </si>
  <si>
    <t>125872</t>
  </si>
  <si>
    <t>ALI MOHAMAD</t>
  </si>
  <si>
    <t>31256</t>
  </si>
  <si>
    <t>RAVI KANT</t>
  </si>
  <si>
    <t>189278</t>
  </si>
  <si>
    <t>RAMPYARI</t>
  </si>
  <si>
    <t>274898</t>
  </si>
  <si>
    <t>AVTAR CHANDILA</t>
  </si>
  <si>
    <t>62093</t>
  </si>
  <si>
    <t>185678</t>
  </si>
  <si>
    <t>179136</t>
  </si>
  <si>
    <t>142905</t>
  </si>
  <si>
    <t>32796</t>
  </si>
  <si>
    <t>BIJENDER SINGH</t>
  </si>
  <si>
    <t>54287</t>
  </si>
  <si>
    <t>131218</t>
  </si>
  <si>
    <t>274089</t>
  </si>
  <si>
    <t>183158</t>
  </si>
  <si>
    <t>181099</t>
  </si>
  <si>
    <t>125106</t>
  </si>
  <si>
    <t>SAFI MOHAMMAD</t>
  </si>
  <si>
    <t>108117</t>
  </si>
  <si>
    <t>MOMIN</t>
  </si>
  <si>
    <t>166917</t>
  </si>
  <si>
    <t>RASHMI</t>
  </si>
  <si>
    <t>61191</t>
  </si>
  <si>
    <t>VIRENDER</t>
  </si>
  <si>
    <t>108275</t>
  </si>
  <si>
    <t>SOYAB</t>
  </si>
  <si>
    <t>131497</t>
  </si>
  <si>
    <t>259382</t>
  </si>
  <si>
    <t>165443</t>
  </si>
  <si>
    <t>108324</t>
  </si>
  <si>
    <t>RAJU DIN</t>
  </si>
  <si>
    <t>59194</t>
  </si>
  <si>
    <t>123241</t>
  </si>
  <si>
    <t>75250</t>
  </si>
  <si>
    <t>165497</t>
  </si>
  <si>
    <t>108970</t>
  </si>
  <si>
    <t>20131</t>
  </si>
  <si>
    <t>JEENA</t>
  </si>
  <si>
    <t>163860</t>
  </si>
  <si>
    <t>101637</t>
  </si>
  <si>
    <t>PUSHPA SAINI</t>
  </si>
  <si>
    <t>219267</t>
  </si>
  <si>
    <t>262790</t>
  </si>
  <si>
    <t>248343</t>
  </si>
  <si>
    <t>244357</t>
  </si>
  <si>
    <t>MOHINI</t>
  </si>
  <si>
    <t>48564</t>
  </si>
  <si>
    <t>216257</t>
  </si>
  <si>
    <t>JEET KALRA</t>
  </si>
  <si>
    <t>58084</t>
  </si>
  <si>
    <t>118998</t>
  </si>
  <si>
    <t>PRINCE NAGAR</t>
  </si>
  <si>
    <t>111629</t>
  </si>
  <si>
    <t>MOHD ANEES</t>
  </si>
  <si>
    <t>197918</t>
  </si>
  <si>
    <t>44691</t>
  </si>
  <si>
    <t>30704</t>
  </si>
  <si>
    <t>VINOD</t>
  </si>
  <si>
    <t>111368</t>
  </si>
  <si>
    <t>105089</t>
  </si>
  <si>
    <t>29321</t>
  </si>
  <si>
    <t>41513</t>
  </si>
  <si>
    <t>12028</t>
  </si>
  <si>
    <t>68152</t>
  </si>
  <si>
    <t>88805</t>
  </si>
  <si>
    <t>188524</t>
  </si>
  <si>
    <t>LAXMAN KUMAR</t>
  </si>
  <si>
    <t>92674</t>
  </si>
  <si>
    <t>DEEPA</t>
  </si>
  <si>
    <t>273362</t>
  </si>
  <si>
    <t>MOHIT</t>
  </si>
  <si>
    <t>34922</t>
  </si>
  <si>
    <t>SOHAN SINGH</t>
  </si>
  <si>
    <t>177578</t>
  </si>
  <si>
    <t>48052</t>
  </si>
  <si>
    <t>KELA DEVI</t>
  </si>
  <si>
    <t>47974</t>
  </si>
  <si>
    <t>45891</t>
  </si>
  <si>
    <t>GULAB SINGH</t>
  </si>
  <si>
    <t>130378</t>
  </si>
  <si>
    <t>15244</t>
  </si>
  <si>
    <t>DINESH</t>
  </si>
  <si>
    <t>53457</t>
  </si>
  <si>
    <t>CHARANJI SAINI</t>
  </si>
  <si>
    <t>166374</t>
  </si>
  <si>
    <t>225960</t>
  </si>
  <si>
    <t>58287</t>
  </si>
  <si>
    <t>MOHAN</t>
  </si>
  <si>
    <t>119765</t>
  </si>
  <si>
    <t>42661</t>
  </si>
  <si>
    <t>48753</t>
  </si>
  <si>
    <t>48781</t>
  </si>
  <si>
    <t>SHAKUNTLA</t>
  </si>
  <si>
    <t>273233</t>
  </si>
  <si>
    <t>249913</t>
  </si>
  <si>
    <t>44177</t>
  </si>
  <si>
    <t>14850</t>
  </si>
  <si>
    <t>MOHAN SINGH</t>
  </si>
  <si>
    <t>14851</t>
  </si>
  <si>
    <t>108400</t>
  </si>
  <si>
    <t>SHILPA</t>
  </si>
  <si>
    <t>183774</t>
  </si>
  <si>
    <t>AASHMA</t>
  </si>
  <si>
    <t>145308</t>
  </si>
  <si>
    <t>22884</t>
  </si>
  <si>
    <t>NEERAJ KUMARI</t>
  </si>
  <si>
    <t>236469</t>
  </si>
  <si>
    <t>20541</t>
  </si>
  <si>
    <t>47817</t>
  </si>
  <si>
    <t>BIJENDRI</t>
  </si>
  <si>
    <t>58119</t>
  </si>
  <si>
    <t>255260</t>
  </si>
  <si>
    <t>OM WATI</t>
  </si>
  <si>
    <t>92230</t>
  </si>
  <si>
    <t>280148</t>
  </si>
  <si>
    <t>BRAHAMPAL</t>
  </si>
  <si>
    <t>202154</t>
  </si>
  <si>
    <t>POOJA RANI</t>
  </si>
  <si>
    <t>109116</t>
  </si>
  <si>
    <t>140640</t>
  </si>
  <si>
    <t>ANNU DEVI</t>
  </si>
  <si>
    <t>111642</t>
  </si>
  <si>
    <t>GURUDUTT</t>
  </si>
  <si>
    <t>122868</t>
  </si>
  <si>
    <t>HANSRAJ</t>
  </si>
  <si>
    <t>96875</t>
  </si>
  <si>
    <t>96825</t>
  </si>
  <si>
    <t>SHEKHAR</t>
  </si>
  <si>
    <t>37105</t>
  </si>
  <si>
    <t>RAJBIR</t>
  </si>
  <si>
    <t>38510</t>
  </si>
  <si>
    <t>NITESH</t>
  </si>
  <si>
    <t>285842</t>
  </si>
  <si>
    <t>VARSHA</t>
  </si>
  <si>
    <t>184077</t>
  </si>
  <si>
    <t>11513</t>
  </si>
  <si>
    <t>DESHRAJ RAWAT</t>
  </si>
  <si>
    <t>72659</t>
  </si>
  <si>
    <t>BILLU</t>
  </si>
  <si>
    <t>223631</t>
  </si>
  <si>
    <t>203825</t>
  </si>
  <si>
    <t>RINESH KUMARI</t>
  </si>
  <si>
    <t>120904</t>
  </si>
  <si>
    <t>166789</t>
  </si>
  <si>
    <t>HITESH KUMAR CHAUHAN</t>
  </si>
  <si>
    <t>76611</t>
  </si>
  <si>
    <t>RAJBALA</t>
  </si>
  <si>
    <t>16490</t>
  </si>
  <si>
    <t>YOGESH MITTAL</t>
  </si>
  <si>
    <t>21044</t>
  </si>
  <si>
    <t>18391</t>
  </si>
  <si>
    <t>61749</t>
  </si>
  <si>
    <t>67097</t>
  </si>
  <si>
    <t>BACHAN KAUR</t>
  </si>
  <si>
    <t>19902</t>
  </si>
  <si>
    <t>BEENA KUMARI</t>
  </si>
  <si>
    <t>29521</t>
  </si>
  <si>
    <t>REENU</t>
  </si>
  <si>
    <t>143388</t>
  </si>
  <si>
    <t>ANWARI</t>
  </si>
  <si>
    <t>63887</t>
  </si>
  <si>
    <t>MOBIN KHAN</t>
  </si>
  <si>
    <t>264803</t>
  </si>
  <si>
    <t>GUDDI DEVI</t>
  </si>
  <si>
    <t>61819</t>
  </si>
  <si>
    <t>225481</t>
  </si>
  <si>
    <t>POONAM MISHRA</t>
  </si>
  <si>
    <t>273357</t>
  </si>
  <si>
    <t>SALIM</t>
  </si>
  <si>
    <t>27030</t>
  </si>
  <si>
    <t>DEEPIKA</t>
  </si>
  <si>
    <t>56847</t>
  </si>
  <si>
    <t>HARISH</t>
  </si>
  <si>
    <t>134093</t>
  </si>
  <si>
    <t>BABITA DEVI</t>
  </si>
  <si>
    <t>135428</t>
  </si>
  <si>
    <t>BABEETA DEVI</t>
  </si>
  <si>
    <t>16881</t>
  </si>
  <si>
    <t>209668</t>
  </si>
  <si>
    <t>RATNO DEVI</t>
  </si>
  <si>
    <t>233110</t>
  </si>
  <si>
    <t>BHARAT BHUSHAN</t>
  </si>
  <si>
    <t>97815</t>
  </si>
  <si>
    <t>273174</t>
  </si>
  <si>
    <t>AMIR KHAN</t>
  </si>
  <si>
    <t>105087</t>
  </si>
  <si>
    <t>SONI YADAV</t>
  </si>
  <si>
    <t>19614</t>
  </si>
  <si>
    <t>SNEHA DEVI</t>
  </si>
  <si>
    <t>101181</t>
  </si>
  <si>
    <t>DEEPAK NEGI</t>
  </si>
  <si>
    <t>178341</t>
  </si>
  <si>
    <t>SUMAN YADAV</t>
  </si>
  <si>
    <t>33291</t>
  </si>
  <si>
    <t>TUNTUN PATHAK</t>
  </si>
  <si>
    <t>259633</t>
  </si>
  <si>
    <t>PINKY RANI</t>
  </si>
  <si>
    <t>106989</t>
  </si>
  <si>
    <t>RANBEER</t>
  </si>
  <si>
    <t>146250</t>
  </si>
  <si>
    <t>69510</t>
  </si>
  <si>
    <t>HINA</t>
  </si>
  <si>
    <t>141223</t>
  </si>
  <si>
    <t>KAMAL KUMAR</t>
  </si>
  <si>
    <t>71937</t>
  </si>
  <si>
    <t>NISHA MISHRA</t>
  </si>
  <si>
    <t>93880</t>
  </si>
  <si>
    <t>175470</t>
  </si>
  <si>
    <t>GURMEET KAUR</t>
  </si>
  <si>
    <t>82584</t>
  </si>
  <si>
    <t>38617</t>
  </si>
  <si>
    <t>14731</t>
  </si>
  <si>
    <t>163912</t>
  </si>
  <si>
    <t>SANGITA PAL</t>
  </si>
  <si>
    <t>72142</t>
  </si>
  <si>
    <t>SANJAY SHARMA</t>
  </si>
  <si>
    <t>133478</t>
  </si>
  <si>
    <t>63185</t>
  </si>
  <si>
    <t>90371</t>
  </si>
  <si>
    <t>RENU ROHILLA</t>
  </si>
  <si>
    <t>72182</t>
  </si>
  <si>
    <t>103494</t>
  </si>
  <si>
    <t>SAURAV PANCHAL</t>
  </si>
  <si>
    <t>15323</t>
  </si>
  <si>
    <t>199773</t>
  </si>
  <si>
    <t>18565</t>
  </si>
  <si>
    <t>PREETI BHANDARI</t>
  </si>
  <si>
    <t>55438</t>
  </si>
  <si>
    <t>95399</t>
  </si>
  <si>
    <t>248043</t>
  </si>
  <si>
    <t>AMARJEET KAUR</t>
  </si>
  <si>
    <t>197690</t>
  </si>
  <si>
    <t>RAM CHANDRA</t>
  </si>
  <si>
    <t>53638</t>
  </si>
  <si>
    <t>44071</t>
  </si>
  <si>
    <t>NEETU SINGH</t>
  </si>
  <si>
    <t>21983</t>
  </si>
  <si>
    <t>12145</t>
  </si>
  <si>
    <t>SANGEETA PANCHAL</t>
  </si>
  <si>
    <t>165102</t>
  </si>
  <si>
    <t>AJAY KUMAR</t>
  </si>
  <si>
    <t>87192</t>
  </si>
  <si>
    <t>47211</t>
  </si>
  <si>
    <t>MANOJ YADAV</t>
  </si>
  <si>
    <t>100921</t>
  </si>
  <si>
    <t>113867</t>
  </si>
  <si>
    <t>148091</t>
  </si>
  <si>
    <t>196587</t>
  </si>
  <si>
    <t>MUKESH NISHAD</t>
  </si>
  <si>
    <t>95691</t>
  </si>
  <si>
    <t>MONTU CHAUHAN</t>
  </si>
  <si>
    <t>183709</t>
  </si>
  <si>
    <t>SUNITA RAWAT</t>
  </si>
  <si>
    <t>57526</t>
  </si>
  <si>
    <t>RACHNA SHARMA</t>
  </si>
  <si>
    <t>158952</t>
  </si>
  <si>
    <t>86637</t>
  </si>
  <si>
    <t>KAVITA SHARMA</t>
  </si>
  <si>
    <t>43144</t>
  </si>
  <si>
    <t>KUNWAR PAL</t>
  </si>
  <si>
    <t>132712</t>
  </si>
  <si>
    <t>190562</t>
  </si>
  <si>
    <t>DHARMBIR KUNDU</t>
  </si>
  <si>
    <t>119952</t>
  </si>
  <si>
    <t>RAKESH SHARMA</t>
  </si>
  <si>
    <t>165454</t>
  </si>
  <si>
    <t>MAMTA KUMARI</t>
  </si>
  <si>
    <t>122410</t>
  </si>
  <si>
    <t>272568</t>
  </si>
  <si>
    <t>OMPAL PANCHAL</t>
  </si>
  <si>
    <t>207188</t>
  </si>
  <si>
    <t>DEEPA RANI</t>
  </si>
  <si>
    <t>276599</t>
  </si>
  <si>
    <t>VEENA DEVI</t>
  </si>
  <si>
    <t>222482</t>
  </si>
  <si>
    <t>KAMLESH KUMARI</t>
  </si>
  <si>
    <t>145233</t>
  </si>
  <si>
    <t>KHUSH HAL SINGH</t>
  </si>
  <si>
    <t>52718</t>
  </si>
  <si>
    <t>NILAM</t>
  </si>
  <si>
    <t>214431</t>
  </si>
  <si>
    <t>POONAM JOSHI</t>
  </si>
  <si>
    <t>14597</t>
  </si>
  <si>
    <t>KALPANA NEGI</t>
  </si>
  <si>
    <t>75264</t>
  </si>
  <si>
    <t>RADHA</t>
  </si>
  <si>
    <t>102375</t>
  </si>
  <si>
    <t>ANJU SINGH</t>
  </si>
  <si>
    <t>161990</t>
  </si>
  <si>
    <t>MANOJ CHAUHAN</t>
  </si>
  <si>
    <t>78026</t>
  </si>
  <si>
    <t>JAGJEET SINGH</t>
  </si>
  <si>
    <t>125790</t>
  </si>
  <si>
    <t>85813</t>
  </si>
  <si>
    <t>86511</t>
  </si>
  <si>
    <t>218698</t>
  </si>
  <si>
    <t>MANISH PATWAR</t>
  </si>
  <si>
    <t>37698</t>
  </si>
  <si>
    <t>14002</t>
  </si>
  <si>
    <t>148595</t>
  </si>
  <si>
    <t>SHIVRAJ SHARMA</t>
  </si>
  <si>
    <t>264974</t>
  </si>
  <si>
    <t>SAKILA</t>
  </si>
  <si>
    <t>42878</t>
  </si>
  <si>
    <t>178857</t>
  </si>
  <si>
    <t>JAGMOHAN MISHRA</t>
  </si>
  <si>
    <t>80099</t>
  </si>
  <si>
    <t>19435</t>
  </si>
  <si>
    <t>294214</t>
  </si>
  <si>
    <t>76397</t>
  </si>
  <si>
    <t>97769</t>
  </si>
  <si>
    <t>AGEET</t>
  </si>
  <si>
    <t>43839</t>
  </si>
  <si>
    <t>MONIA GUPTA</t>
  </si>
  <si>
    <t>171243</t>
  </si>
  <si>
    <t>277297</t>
  </si>
  <si>
    <t>201074</t>
  </si>
  <si>
    <t>240219</t>
  </si>
  <si>
    <t>44854</t>
  </si>
  <si>
    <t>SUKHDEV SINGH</t>
  </si>
  <si>
    <t>161740</t>
  </si>
  <si>
    <t>126516</t>
  </si>
  <si>
    <t>BIMLESH KUMARI</t>
  </si>
  <si>
    <t>72749</t>
  </si>
  <si>
    <t>KUSUMLATA KUMARI</t>
  </si>
  <si>
    <t>171461</t>
  </si>
  <si>
    <t>83095</t>
  </si>
  <si>
    <t>190229</t>
  </si>
  <si>
    <t>146762</t>
  </si>
  <si>
    <t>SHAHANA BANO</t>
  </si>
  <si>
    <t>198782</t>
  </si>
  <si>
    <t>23766</t>
  </si>
  <si>
    <t>RAJU PANCHAL</t>
  </si>
  <si>
    <t>279118</t>
  </si>
  <si>
    <t>265354</t>
  </si>
  <si>
    <t>GOPAL YADAV</t>
  </si>
  <si>
    <t>222229</t>
  </si>
  <si>
    <t>SARITA YADAV</t>
  </si>
  <si>
    <t>52683</t>
  </si>
  <si>
    <t>MANENDRA SINGH</t>
  </si>
  <si>
    <t>225612</t>
  </si>
  <si>
    <t>BEENA DEVI</t>
  </si>
  <si>
    <t>192032</t>
  </si>
  <si>
    <t>PRABHA DEVI</t>
  </si>
  <si>
    <t>72256</t>
  </si>
  <si>
    <t>NARSINGH PAL</t>
  </si>
  <si>
    <t>175523</t>
  </si>
  <si>
    <t>178647</t>
  </si>
  <si>
    <t>AARTI SHARMA</t>
  </si>
  <si>
    <t>53675</t>
  </si>
  <si>
    <t>SHITAL DEVI</t>
  </si>
  <si>
    <t>216808</t>
  </si>
  <si>
    <t>114752</t>
  </si>
  <si>
    <t>SUBODH KUMAR RAM</t>
  </si>
  <si>
    <t>21550</t>
  </si>
  <si>
    <t>RANJIT KUMAR RAM</t>
  </si>
  <si>
    <t>270349</t>
  </si>
  <si>
    <t>229880</t>
  </si>
  <si>
    <t>LAKSHMIKANT</t>
  </si>
  <si>
    <t>135602</t>
  </si>
  <si>
    <t>277797</t>
  </si>
  <si>
    <t>71702</t>
  </si>
  <si>
    <t>219337</t>
  </si>
  <si>
    <t>PRATIKSHA</t>
  </si>
  <si>
    <t>242933</t>
  </si>
  <si>
    <t>28528</t>
  </si>
  <si>
    <t>53204</t>
  </si>
  <si>
    <t>KANTA</t>
  </si>
  <si>
    <t>210624</t>
  </si>
  <si>
    <t>POOJA MATHUR</t>
  </si>
  <si>
    <t>203128</t>
  </si>
  <si>
    <t>226874</t>
  </si>
  <si>
    <t>MADHU SHARMA</t>
  </si>
  <si>
    <t>162633</t>
  </si>
  <si>
    <t>URMILA CHAUHAN</t>
  </si>
  <si>
    <t>280297</t>
  </si>
  <si>
    <t>SEEMA SACHDEVA</t>
  </si>
  <si>
    <t>98778</t>
  </si>
  <si>
    <t>AFROZ KHAN</t>
  </si>
  <si>
    <t>274693</t>
  </si>
  <si>
    <t>17487</t>
  </si>
  <si>
    <t>HASIN AHMED</t>
  </si>
  <si>
    <t>176400</t>
  </si>
  <si>
    <t>BHAGWAN SINGH</t>
  </si>
  <si>
    <t>257372</t>
  </si>
  <si>
    <t>89205</t>
  </si>
  <si>
    <t>53312</t>
  </si>
  <si>
    <t>KIRAN TIWARI</t>
  </si>
  <si>
    <t>185515</t>
  </si>
  <si>
    <t>191956</t>
  </si>
  <si>
    <t>299687</t>
  </si>
  <si>
    <t>RAJ KUMARI</t>
  </si>
  <si>
    <t>169708</t>
  </si>
  <si>
    <t>251949</t>
  </si>
  <si>
    <t>13863</t>
  </si>
  <si>
    <t>19356</t>
  </si>
  <si>
    <t>KESAR DEVI</t>
  </si>
  <si>
    <t>196147</t>
  </si>
  <si>
    <t>15423</t>
  </si>
  <si>
    <t>MUNNI SINGLA</t>
  </si>
  <si>
    <t>114812</t>
  </si>
  <si>
    <t>144689</t>
  </si>
  <si>
    <t>REKHA KUMARI</t>
  </si>
  <si>
    <t>33659</t>
  </si>
  <si>
    <t>PARUL SHARMA</t>
  </si>
  <si>
    <t>210464</t>
  </si>
  <si>
    <t>103310</t>
  </si>
  <si>
    <t>PRATIMA DEVI</t>
  </si>
  <si>
    <t>234555</t>
  </si>
  <si>
    <t>225543</t>
  </si>
  <si>
    <t>VIKRAM DATTA</t>
  </si>
  <si>
    <t>130982</t>
  </si>
  <si>
    <t>80886</t>
  </si>
  <si>
    <t>GEJU SINGH</t>
  </si>
  <si>
    <t>300753</t>
  </si>
  <si>
    <t>CHANDER SHEKHER GOLA</t>
  </si>
  <si>
    <t>278316</t>
  </si>
  <si>
    <t>KANCHAN DEVI</t>
  </si>
  <si>
    <t>167970</t>
  </si>
  <si>
    <t>VARSHA KUMARI</t>
  </si>
  <si>
    <t>41940</t>
  </si>
  <si>
    <t>SUMIT</t>
  </si>
  <si>
    <t>222452</t>
  </si>
  <si>
    <t>PRIYANKA YADAV</t>
  </si>
  <si>
    <t>66091</t>
  </si>
  <si>
    <t>97376</t>
  </si>
  <si>
    <t>BHUPENDER SINGH MEHRA</t>
  </si>
  <si>
    <t>222054</t>
  </si>
  <si>
    <t>SANGEETA RAWAT</t>
  </si>
  <si>
    <t>152842</t>
  </si>
  <si>
    <t>167971</t>
  </si>
  <si>
    <t>MEENU SHARMA</t>
  </si>
  <si>
    <t>272553</t>
  </si>
  <si>
    <t>RAHUL SINGH GAUTAM</t>
  </si>
  <si>
    <t>162130</t>
  </si>
  <si>
    <t>276931</t>
  </si>
  <si>
    <t>SON BHADRA DEVI</t>
  </si>
  <si>
    <t>249159</t>
  </si>
  <si>
    <t>100006</t>
  </si>
  <si>
    <t>NASIM</t>
  </si>
  <si>
    <t>294638</t>
  </si>
  <si>
    <t>SUNITA SINGH CHAUHAN</t>
  </si>
  <si>
    <t>255385</t>
  </si>
  <si>
    <t>PARDEEP AGGARWAL</t>
  </si>
  <si>
    <t>255575</t>
  </si>
  <si>
    <t>161013</t>
  </si>
  <si>
    <t>134813</t>
  </si>
  <si>
    <t>SURJEET KOUR</t>
  </si>
  <si>
    <t>258471</t>
  </si>
  <si>
    <t>HARI PAL SINGH</t>
  </si>
  <si>
    <t>145190</t>
  </si>
  <si>
    <t>210539</t>
  </si>
  <si>
    <t>118388</t>
  </si>
  <si>
    <t>POOJA SHARMA</t>
  </si>
  <si>
    <t>289772</t>
  </si>
  <si>
    <t>RADHA BHATIA</t>
  </si>
  <si>
    <t>43030</t>
  </si>
  <si>
    <t>172787</t>
  </si>
  <si>
    <t>MALA DEVI</t>
  </si>
  <si>
    <t>55185</t>
  </si>
  <si>
    <t>TULIKA GHOSH</t>
  </si>
  <si>
    <t>179396</t>
  </si>
  <si>
    <t>KUMARI UMA</t>
  </si>
  <si>
    <t>251114</t>
  </si>
  <si>
    <t>PHOOLMALA</t>
  </si>
  <si>
    <t>125322</t>
  </si>
  <si>
    <t>LAXMI KANT</t>
  </si>
  <si>
    <t>272853</t>
  </si>
  <si>
    <t>157700</t>
  </si>
  <si>
    <t>MITILESH KUMARI</t>
  </si>
  <si>
    <t>77710</t>
  </si>
  <si>
    <t>SUKHVEER SINGH</t>
  </si>
  <si>
    <t>210122</t>
  </si>
  <si>
    <t>113003</t>
  </si>
  <si>
    <t>SONAM</t>
  </si>
  <si>
    <t>115914</t>
  </si>
  <si>
    <t>HEMLATA</t>
  </si>
  <si>
    <t>13493</t>
  </si>
  <si>
    <t>PRATIMA</t>
  </si>
  <si>
    <t>18666</t>
  </si>
  <si>
    <t>289719</t>
  </si>
  <si>
    <t>RENU BHATIA</t>
  </si>
  <si>
    <t>254517</t>
  </si>
  <si>
    <t>CHANDRA BISHT</t>
  </si>
  <si>
    <t>244261</t>
  </si>
  <si>
    <t>KAVITA SINGH</t>
  </si>
  <si>
    <t>42363</t>
  </si>
  <si>
    <t>LAXMAN</t>
  </si>
  <si>
    <t>84918</t>
  </si>
  <si>
    <t>233848</t>
  </si>
  <si>
    <t>KARAN GAUR</t>
  </si>
  <si>
    <t>63727</t>
  </si>
  <si>
    <t>190993</t>
  </si>
  <si>
    <t>NARESH VERMA</t>
  </si>
  <si>
    <t>198557</t>
  </si>
  <si>
    <t>43363</t>
  </si>
  <si>
    <t>HITESH</t>
  </si>
  <si>
    <t>147871</t>
  </si>
  <si>
    <t>284556</t>
  </si>
  <si>
    <t>VIKRAM SINGH</t>
  </si>
  <si>
    <t>41872</t>
  </si>
  <si>
    <t>181516</t>
  </si>
  <si>
    <t>SHRINATH YADAV</t>
  </si>
  <si>
    <t>207989</t>
  </si>
  <si>
    <t>88419</t>
  </si>
  <si>
    <t>NISHA RANI</t>
  </si>
  <si>
    <t>227227</t>
  </si>
  <si>
    <t>SAVITRI</t>
  </si>
  <si>
    <t>176509</t>
  </si>
  <si>
    <t>101171</t>
  </si>
  <si>
    <t>265858</t>
  </si>
  <si>
    <t>NIKKI</t>
  </si>
  <si>
    <t>96065</t>
  </si>
  <si>
    <t>142128</t>
  </si>
  <si>
    <t>SURAJ PAL</t>
  </si>
  <si>
    <t>99077</t>
  </si>
  <si>
    <t>SUSHEELA</t>
  </si>
  <si>
    <t>226735</t>
  </si>
  <si>
    <t>ABHISHEK CHAUDHARY</t>
  </si>
  <si>
    <t>134114</t>
  </si>
  <si>
    <t>NARAYAN SINGH</t>
  </si>
  <si>
    <t>209876</t>
  </si>
  <si>
    <t>JAG MOHAN</t>
  </si>
  <si>
    <t>101736</t>
  </si>
  <si>
    <t>SUSHIL KUMAR GOEL</t>
  </si>
  <si>
    <t>184249</t>
  </si>
  <si>
    <t>KALYANI PANDA</t>
  </si>
  <si>
    <t>132906</t>
  </si>
  <si>
    <t>181213</t>
  </si>
  <si>
    <t>DHANANJAY KUMAR KUSHWAHA</t>
  </si>
  <si>
    <t>171054</t>
  </si>
  <si>
    <t>274259</t>
  </si>
  <si>
    <t>SUSHMA</t>
  </si>
  <si>
    <t>120432</t>
  </si>
  <si>
    <t>183516</t>
  </si>
  <si>
    <t>294931</t>
  </si>
  <si>
    <t>BALESH</t>
  </si>
  <si>
    <t>148390</t>
  </si>
  <si>
    <t>AFSANA</t>
  </si>
  <si>
    <t>54707</t>
  </si>
  <si>
    <t>182654</t>
  </si>
  <si>
    <t>SANJEET KUMAR PAL</t>
  </si>
  <si>
    <t>118086</t>
  </si>
  <si>
    <t>SUBHASH PAL</t>
  </si>
  <si>
    <t>20115</t>
  </si>
  <si>
    <t>GULAB CHAND</t>
  </si>
  <si>
    <t>55977</t>
  </si>
  <si>
    <t>LAKHAN SINGH</t>
  </si>
  <si>
    <t>234604</t>
  </si>
  <si>
    <t>155510</t>
  </si>
  <si>
    <t>RAKESH ROSHAN</t>
  </si>
  <si>
    <t>31681</t>
  </si>
  <si>
    <t>BANSI LAL</t>
  </si>
  <si>
    <t>210535</t>
  </si>
  <si>
    <t>221669</t>
  </si>
  <si>
    <t>PREETI SHARMA</t>
  </si>
  <si>
    <t>261646</t>
  </si>
  <si>
    <t>PAWAN KUMAR YADAV</t>
  </si>
  <si>
    <t>286340</t>
  </si>
  <si>
    <t>BIRPAL SINGH RAWAT</t>
  </si>
  <si>
    <t>182226</t>
  </si>
  <si>
    <t>GOURAV CHAUHAN</t>
  </si>
  <si>
    <t>107733</t>
  </si>
  <si>
    <t>207473</t>
  </si>
  <si>
    <t>KAVITA DEVI</t>
  </si>
  <si>
    <t>219485</t>
  </si>
  <si>
    <t>SANGEETA MADAAN</t>
  </si>
  <si>
    <t>238862</t>
  </si>
  <si>
    <t>36256</t>
  </si>
  <si>
    <t>56567</t>
  </si>
  <si>
    <t>YOGESH KUMAR SHARMA</t>
  </si>
  <si>
    <t>164256</t>
  </si>
  <si>
    <t>SURAJ</t>
  </si>
  <si>
    <t>171625</t>
  </si>
  <si>
    <t>83895</t>
  </si>
  <si>
    <t>MANISH</t>
  </si>
  <si>
    <t>115029</t>
  </si>
  <si>
    <t>SUBHAGA DEVI DANGWAL</t>
  </si>
  <si>
    <t>190203</t>
  </si>
  <si>
    <t>VINITA SAINI</t>
  </si>
  <si>
    <t>260005</t>
  </si>
  <si>
    <t>PUSHPA KUMARI</t>
  </si>
  <si>
    <t>265831</t>
  </si>
  <si>
    <t>22802</t>
  </si>
  <si>
    <t>KAMLA DEVI</t>
  </si>
  <si>
    <t>65144</t>
  </si>
  <si>
    <t>SHIV DAYAL SINGH</t>
  </si>
  <si>
    <t>198638</t>
  </si>
  <si>
    <t>SHEETAL KUMARI</t>
  </si>
  <si>
    <t>139073</t>
  </si>
  <si>
    <t>SUBHASH KUMAR</t>
  </si>
  <si>
    <t>72806</t>
  </si>
  <si>
    <t>191215</t>
  </si>
  <si>
    <t>MAMTA PAL</t>
  </si>
  <si>
    <t>13041</t>
  </si>
  <si>
    <t>NISHU RANI</t>
  </si>
  <si>
    <t>29255</t>
  </si>
  <si>
    <t>ARUN KUMAR MISHRA</t>
  </si>
  <si>
    <t>217116</t>
  </si>
  <si>
    <t>76973</t>
  </si>
  <si>
    <t>UMESH LOCHAN</t>
  </si>
  <si>
    <t>210556</t>
  </si>
  <si>
    <t>179205</t>
  </si>
  <si>
    <t>226543</t>
  </si>
  <si>
    <t>ASHOKA MAURYA</t>
  </si>
  <si>
    <t>261059</t>
  </si>
  <si>
    <t>172756</t>
  </si>
  <si>
    <t>SEEMA KUSHWAHA</t>
  </si>
  <si>
    <t>78231</t>
  </si>
  <si>
    <t>16994</t>
  </si>
  <si>
    <t>52877</t>
  </si>
  <si>
    <t>238920</t>
  </si>
  <si>
    <t>168348</t>
  </si>
  <si>
    <t>RAVI KUMAR</t>
  </si>
  <si>
    <t>62302</t>
  </si>
  <si>
    <t>261151</t>
  </si>
  <si>
    <t>175672</t>
  </si>
  <si>
    <t>RAM DARS</t>
  </si>
  <si>
    <t>47101</t>
  </si>
  <si>
    <t>108894</t>
  </si>
  <si>
    <t>24387</t>
  </si>
  <si>
    <t>222272</t>
  </si>
  <si>
    <t>KAMLESH KUMAR</t>
  </si>
  <si>
    <t>10284</t>
  </si>
  <si>
    <t>ASHOK</t>
  </si>
  <si>
    <t>227858</t>
  </si>
  <si>
    <t>269580</t>
  </si>
  <si>
    <t>KAMLA</t>
  </si>
  <si>
    <t>125507</t>
  </si>
  <si>
    <t>78121</t>
  </si>
  <si>
    <t>PRITEE KUMARI</t>
  </si>
  <si>
    <t>137657</t>
  </si>
  <si>
    <t>GURIYA KUMARI</t>
  </si>
  <si>
    <t>245681</t>
  </si>
  <si>
    <t>19419</t>
  </si>
  <si>
    <t>209993</t>
  </si>
  <si>
    <t>SUDHIR KUMAR SAH</t>
  </si>
  <si>
    <t>32988</t>
  </si>
  <si>
    <t>54021</t>
  </si>
  <si>
    <t>GANGA KASHYAP</t>
  </si>
  <si>
    <t>53692</t>
  </si>
  <si>
    <t>203064</t>
  </si>
  <si>
    <t>SUNDER SINGH</t>
  </si>
  <si>
    <t>135843</t>
  </si>
  <si>
    <t>RENU KUMARI</t>
  </si>
  <si>
    <t>109883</t>
  </si>
  <si>
    <t>79962</t>
  </si>
  <si>
    <t>173212</t>
  </si>
  <si>
    <t>SHAKTI SRIVASTAV</t>
  </si>
  <si>
    <t>206684</t>
  </si>
  <si>
    <t>217428</t>
  </si>
  <si>
    <t>183418</t>
  </si>
  <si>
    <t>116221</t>
  </si>
  <si>
    <t>MOHAMMAD NADIM</t>
  </si>
  <si>
    <t>103915</t>
  </si>
  <si>
    <t>DIPALI</t>
  </si>
  <si>
    <t>150508</t>
  </si>
  <si>
    <t>267558</t>
  </si>
  <si>
    <t>137760</t>
  </si>
  <si>
    <t>267559</t>
  </si>
  <si>
    <t>AMIT KUMAR SINGH</t>
  </si>
  <si>
    <t>102067</t>
  </si>
  <si>
    <t>SHAHRUKH KHAN</t>
  </si>
  <si>
    <t>126311</t>
  </si>
  <si>
    <t>147809</t>
  </si>
  <si>
    <t>EKTA SHARMA</t>
  </si>
  <si>
    <t>134273</t>
  </si>
  <si>
    <t>190532</t>
  </si>
  <si>
    <t>127887</t>
  </si>
  <si>
    <t>AJAY</t>
  </si>
  <si>
    <t>60726</t>
  </si>
  <si>
    <t>178838</t>
  </si>
  <si>
    <t>NAND KISHORE</t>
  </si>
  <si>
    <t>299542</t>
  </si>
  <si>
    <t>PRIYA MEHNDIRATTA</t>
  </si>
  <si>
    <t>70839</t>
  </si>
  <si>
    <t>221098</t>
  </si>
  <si>
    <t>SARJEET SINGH</t>
  </si>
  <si>
    <t>268471</t>
  </si>
  <si>
    <t>39677</t>
  </si>
  <si>
    <t>SHIV KUMAR</t>
  </si>
  <si>
    <t>131896</t>
  </si>
  <si>
    <t>39521</t>
  </si>
  <si>
    <t>32169</t>
  </si>
  <si>
    <t>28983</t>
  </si>
  <si>
    <t>73931</t>
  </si>
  <si>
    <t>35335</t>
  </si>
  <si>
    <t>POONAM YADAV</t>
  </si>
  <si>
    <t>245850</t>
  </si>
  <si>
    <t>RIMJHIM</t>
  </si>
  <si>
    <t>62850</t>
  </si>
  <si>
    <t>DEEPIKA MALIK</t>
  </si>
  <si>
    <t>143839</t>
  </si>
  <si>
    <t>TANISHA</t>
  </si>
  <si>
    <t>265983</t>
  </si>
  <si>
    <t>RAKESH GUPTA</t>
  </si>
  <si>
    <t>57919</t>
  </si>
  <si>
    <t>ROHTASH KUMAR</t>
  </si>
  <si>
    <t>17636</t>
  </si>
  <si>
    <t>58203</t>
  </si>
  <si>
    <t>286552</t>
  </si>
  <si>
    <t>JAIPRAKASH</t>
  </si>
  <si>
    <t>69949</t>
  </si>
  <si>
    <t>178100</t>
  </si>
  <si>
    <t>ROOP CHAND</t>
  </si>
  <si>
    <t>234216</t>
  </si>
  <si>
    <t>ALTAF HASHMI</t>
  </si>
  <si>
    <t>50527</t>
  </si>
  <si>
    <t>PRIYANKA DEVI</t>
  </si>
  <si>
    <t>248163</t>
  </si>
  <si>
    <t>SAVITA KUMARI</t>
  </si>
  <si>
    <t>277015</t>
  </si>
  <si>
    <t>49023</t>
  </si>
  <si>
    <t>SUSHEELA SAIN</t>
  </si>
  <si>
    <t>235255</t>
  </si>
  <si>
    <t>243318</t>
  </si>
  <si>
    <t>MANOJ TOMAR</t>
  </si>
  <si>
    <t>195030</t>
  </si>
  <si>
    <t>SHEETAL DEVI</t>
  </si>
  <si>
    <t>114905</t>
  </si>
  <si>
    <t>SUSHMA KUMARI</t>
  </si>
  <si>
    <t>96077</t>
  </si>
  <si>
    <t>198719</t>
  </si>
  <si>
    <t>89385</t>
  </si>
  <si>
    <t>33064</t>
  </si>
  <si>
    <t>233311</t>
  </si>
  <si>
    <t>SATINDER SINGH NEGI</t>
  </si>
  <si>
    <t>14835</t>
  </si>
  <si>
    <t>DURGA PRASAD</t>
  </si>
  <si>
    <t>150956</t>
  </si>
  <si>
    <t>225850</t>
  </si>
  <si>
    <t>LALITA</t>
  </si>
  <si>
    <t>301296</t>
  </si>
  <si>
    <t>84536</t>
  </si>
  <si>
    <t>294754</t>
  </si>
  <si>
    <t>CHANDERWATI</t>
  </si>
  <si>
    <t>120966</t>
  </si>
  <si>
    <t>72339</t>
  </si>
  <si>
    <t>PARVEENA KHAN</t>
  </si>
  <si>
    <t>35355</t>
  </si>
  <si>
    <t>RAJ RANI YADAV</t>
  </si>
  <si>
    <t>70367</t>
  </si>
  <si>
    <t>ROHIT</t>
  </si>
  <si>
    <t>183487</t>
  </si>
  <si>
    <t>235152</t>
  </si>
  <si>
    <t>84639</t>
  </si>
  <si>
    <t>KRISHAN KUMAR</t>
  </si>
  <si>
    <t>70331</t>
  </si>
  <si>
    <t>MONU</t>
  </si>
  <si>
    <t>180156</t>
  </si>
  <si>
    <t>127760</t>
  </si>
  <si>
    <t>GHAN SHYAM</t>
  </si>
  <si>
    <t>19352</t>
  </si>
  <si>
    <t>SWRAJ KAUSHIK</t>
  </si>
  <si>
    <t>57891</t>
  </si>
  <si>
    <t>RAKESH KUMAR</t>
  </si>
  <si>
    <t>57955</t>
  </si>
  <si>
    <t>MUKESH</t>
  </si>
  <si>
    <t>64414</t>
  </si>
  <si>
    <t>DIVYA TANWAR</t>
  </si>
  <si>
    <t>279595</t>
  </si>
  <si>
    <t>PURAN SINGH</t>
  </si>
  <si>
    <t>143333</t>
  </si>
  <si>
    <t>58300</t>
  </si>
  <si>
    <t>254019</t>
  </si>
  <si>
    <t>BAIJNATH MOURYA</t>
  </si>
  <si>
    <t>288819</t>
  </si>
  <si>
    <t>14302</t>
  </si>
  <si>
    <t>BUDH RAM</t>
  </si>
  <si>
    <t>179671</t>
  </si>
  <si>
    <t>135955</t>
  </si>
  <si>
    <t>115534</t>
  </si>
  <si>
    <t>54525</t>
  </si>
  <si>
    <t>UMA SHANKER</t>
  </si>
  <si>
    <t>243282</t>
  </si>
  <si>
    <t>216641</t>
  </si>
  <si>
    <t>SHILPA BHATIA</t>
  </si>
  <si>
    <t>27018</t>
  </si>
  <si>
    <t>288652</t>
  </si>
  <si>
    <t>ANSHU KUSHWAHA</t>
  </si>
  <si>
    <t>190320</t>
  </si>
  <si>
    <t>150299</t>
  </si>
  <si>
    <t>22922</t>
  </si>
  <si>
    <t>FARZANA</t>
  </si>
  <si>
    <t>183071</t>
  </si>
  <si>
    <t>MEENU</t>
  </si>
  <si>
    <t>208878</t>
  </si>
  <si>
    <t>153231</t>
  </si>
  <si>
    <t>KULDEEP LAMBA</t>
  </si>
  <si>
    <t>238710</t>
  </si>
  <si>
    <t>NEETOO PANDEY</t>
  </si>
  <si>
    <t>29718</t>
  </si>
  <si>
    <t>PADAM CHAND GUPTA</t>
  </si>
  <si>
    <t>215363</t>
  </si>
  <si>
    <t>43781</t>
  </si>
  <si>
    <t>REKHA NEGI</t>
  </si>
  <si>
    <t>68520</t>
  </si>
  <si>
    <t>183338</t>
  </si>
  <si>
    <t>SHEELA</t>
  </si>
  <si>
    <t>298259</t>
  </si>
  <si>
    <t>166756</t>
  </si>
  <si>
    <t>169440</t>
  </si>
  <si>
    <t>146382</t>
  </si>
  <si>
    <t>LAKSHMI DEVI</t>
  </si>
  <si>
    <t>286050</t>
  </si>
  <si>
    <t>179459</t>
  </si>
  <si>
    <t>PREETI RANI</t>
  </si>
  <si>
    <t>226051</t>
  </si>
  <si>
    <t>43420</t>
  </si>
  <si>
    <t>RAMA DEVI</t>
  </si>
  <si>
    <t>197341</t>
  </si>
  <si>
    <t>207785</t>
  </si>
  <si>
    <t>ROOPA KUMARI</t>
  </si>
  <si>
    <t>287415</t>
  </si>
  <si>
    <t>295365</t>
  </si>
  <si>
    <t>SIDHARTH RAY</t>
  </si>
  <si>
    <t>104258</t>
  </si>
  <si>
    <t>SUNITA PAL</t>
  </si>
  <si>
    <t>38673</t>
  </si>
  <si>
    <t>POOJA GUPTA</t>
  </si>
  <si>
    <t>54677</t>
  </si>
  <si>
    <t>SUMOTI VISWAS</t>
  </si>
  <si>
    <t>171015</t>
  </si>
  <si>
    <t>INDRESH KUMARI</t>
  </si>
  <si>
    <t>63276</t>
  </si>
  <si>
    <t>275856</t>
  </si>
  <si>
    <t>KUSUM DEVI</t>
  </si>
  <si>
    <t>95855</t>
  </si>
  <si>
    <t>201420</t>
  </si>
  <si>
    <t>205899</t>
  </si>
  <si>
    <t>PAWAN PANCHAL</t>
  </si>
  <si>
    <t>94855</t>
  </si>
  <si>
    <t>194172</t>
  </si>
  <si>
    <t>11101</t>
  </si>
  <si>
    <t>SANJEET</t>
  </si>
  <si>
    <t>94763</t>
  </si>
  <si>
    <t>78943</t>
  </si>
  <si>
    <t>217664</t>
  </si>
  <si>
    <t>ARCHNA MISHRA</t>
  </si>
  <si>
    <t>77184</t>
  </si>
  <si>
    <t>171831</t>
  </si>
  <si>
    <t>DABLI KUMARI</t>
  </si>
  <si>
    <t>253209</t>
  </si>
  <si>
    <t>165157</t>
  </si>
  <si>
    <t>275605</t>
  </si>
  <si>
    <t>GORI SHANKER</t>
  </si>
  <si>
    <t>50752</t>
  </si>
  <si>
    <t>KIRAN CHAUHAN</t>
  </si>
  <si>
    <t>168266</t>
  </si>
  <si>
    <t>KUSUM LATA</t>
  </si>
  <si>
    <t>166228</t>
  </si>
  <si>
    <t>LEELA WATI</t>
  </si>
  <si>
    <t>17342</t>
  </si>
  <si>
    <t>25661</t>
  </si>
  <si>
    <t>MEHAK</t>
  </si>
  <si>
    <t>38801</t>
  </si>
  <si>
    <t>MOHAMMAD SULTAN</t>
  </si>
  <si>
    <t>140960</t>
  </si>
  <si>
    <t>NARAYANI DEVI</t>
  </si>
  <si>
    <t>271533</t>
  </si>
  <si>
    <t>NEETU SHARMA</t>
  </si>
  <si>
    <t>150035</t>
  </si>
  <si>
    <t>NIRDESH KUMARI</t>
  </si>
  <si>
    <t>219666</t>
  </si>
  <si>
    <t>259069</t>
  </si>
  <si>
    <t>133142</t>
  </si>
  <si>
    <t>PRAMOD PANDEY</t>
  </si>
  <si>
    <t>103066</t>
  </si>
  <si>
    <t>39921</t>
  </si>
  <si>
    <t>122058</t>
  </si>
  <si>
    <t>RAJIYA</t>
  </si>
  <si>
    <t>71314</t>
  </si>
  <si>
    <t>SHUBOL KUMAR JHA</t>
  </si>
  <si>
    <t>32857</t>
  </si>
  <si>
    <t>62367</t>
  </si>
  <si>
    <t>144666</t>
  </si>
  <si>
    <t>SANJAY SAINI</t>
  </si>
  <si>
    <t>210765</t>
  </si>
  <si>
    <t>244711</t>
  </si>
  <si>
    <t>283934</t>
  </si>
  <si>
    <t>203130</t>
  </si>
  <si>
    <t>ADITYA NARAYAN TIWARI</t>
  </si>
  <si>
    <t>99154</t>
  </si>
  <si>
    <t>36458</t>
  </si>
  <si>
    <t>ANBAR KHAN</t>
  </si>
  <si>
    <t>163205</t>
  </si>
  <si>
    <t>ANITA YADAV</t>
  </si>
  <si>
    <t>122668</t>
  </si>
  <si>
    <t>ANJU BALA</t>
  </si>
  <si>
    <t>278899</t>
  </si>
  <si>
    <t>ANJU RANI</t>
  </si>
  <si>
    <t>19845</t>
  </si>
  <si>
    <t>BHAGYA VATI</t>
  </si>
  <si>
    <t>71029</t>
  </si>
  <si>
    <t>DEVENDER KAUR</t>
  </si>
  <si>
    <t>247551</t>
  </si>
  <si>
    <t>DEVENDER VERMA</t>
  </si>
  <si>
    <t>60240</t>
  </si>
  <si>
    <t>DEVENDRI</t>
  </si>
  <si>
    <t>226658</t>
  </si>
  <si>
    <t>278631</t>
  </si>
  <si>
    <t>86583</t>
  </si>
  <si>
    <t>125499</t>
  </si>
  <si>
    <t>43391</t>
  </si>
  <si>
    <t>129691</t>
  </si>
  <si>
    <t>PARAMJEET KAUR</t>
  </si>
  <si>
    <t>257355</t>
  </si>
  <si>
    <t>PAWAN SHARMA</t>
  </si>
  <si>
    <t>250961</t>
  </si>
  <si>
    <t>249768</t>
  </si>
  <si>
    <t>261205</t>
  </si>
  <si>
    <t>206935</t>
  </si>
  <si>
    <t>231363</t>
  </si>
  <si>
    <t>82199</t>
  </si>
  <si>
    <t>171264</t>
  </si>
  <si>
    <t>243036</t>
  </si>
  <si>
    <t>RAJUDDIN SAIFI</t>
  </si>
  <si>
    <t>293328</t>
  </si>
  <si>
    <t>14806</t>
  </si>
  <si>
    <t>125734</t>
  </si>
  <si>
    <t>20723</t>
  </si>
  <si>
    <t>SATISH SINGH</t>
  </si>
  <si>
    <t>146108</t>
  </si>
  <si>
    <t>SAVITA DAS</t>
  </si>
  <si>
    <t>277768</t>
  </si>
  <si>
    <t>SHAKUNTALA DEVI</t>
  </si>
  <si>
    <t>265773</t>
  </si>
  <si>
    <t>SHOBHA SINGH</t>
  </si>
  <si>
    <t>29478</t>
  </si>
  <si>
    <t>SUMIT KUMAR</t>
  </si>
  <si>
    <t>174695</t>
  </si>
  <si>
    <t>257661</t>
  </si>
  <si>
    <t>273911</t>
  </si>
  <si>
    <t>TARA RANI</t>
  </si>
  <si>
    <t>34880</t>
  </si>
  <si>
    <t>TEJ SINGH</t>
  </si>
  <si>
    <t>73425</t>
  </si>
  <si>
    <t>259143</t>
  </si>
  <si>
    <t>85641</t>
  </si>
  <si>
    <t>ANITA PANCHAL</t>
  </si>
  <si>
    <t>208219</t>
  </si>
  <si>
    <t>ANOOP KUMAR</t>
  </si>
  <si>
    <t>274159</t>
  </si>
  <si>
    <t>ARVIND KUMAR SHAKYA</t>
  </si>
  <si>
    <t>28253</t>
  </si>
  <si>
    <t>CHANCHAL</t>
  </si>
  <si>
    <t>63549</t>
  </si>
  <si>
    <t>DARSHAN</t>
  </si>
  <si>
    <t>219776</t>
  </si>
  <si>
    <t>DURGESH</t>
  </si>
  <si>
    <t>268724</t>
  </si>
  <si>
    <t>INDER WATI</t>
  </si>
  <si>
    <t>95811</t>
  </si>
  <si>
    <t>JAKIYA KHAN</t>
  </si>
  <si>
    <t>286717</t>
  </si>
  <si>
    <t>19334</t>
  </si>
  <si>
    <t>KAMNI DEVI</t>
  </si>
  <si>
    <t>129800</t>
  </si>
  <si>
    <t>KRISHNARANI</t>
  </si>
  <si>
    <t>47311</t>
  </si>
  <si>
    <t>KULDEEP KHATANA</t>
  </si>
  <si>
    <t>175824</t>
  </si>
  <si>
    <t>117113</t>
  </si>
  <si>
    <t>MAHAVIR</t>
  </si>
  <si>
    <t>40184</t>
  </si>
  <si>
    <t>178073</t>
  </si>
  <si>
    <t>287715</t>
  </si>
  <si>
    <t>195045</t>
  </si>
  <si>
    <t>PREMLATA KOHLI</t>
  </si>
  <si>
    <t>234297</t>
  </si>
  <si>
    <t>195006</t>
  </si>
  <si>
    <t>RAJA KOHLI</t>
  </si>
  <si>
    <t>224731</t>
  </si>
  <si>
    <t>RAJANI DEVI</t>
  </si>
  <si>
    <t>226257</t>
  </si>
  <si>
    <t>RAMJI YADAV</t>
  </si>
  <si>
    <t>273356</t>
  </si>
  <si>
    <t>RANBIRI</t>
  </si>
  <si>
    <t>17146</t>
  </si>
  <si>
    <t>KANHEAYA LAL</t>
  </si>
  <si>
    <t>253465</t>
  </si>
  <si>
    <t>RINKU</t>
  </si>
  <si>
    <t>23167</t>
  </si>
  <si>
    <t>86633</t>
  </si>
  <si>
    <t>SARVESH KUMAR UKHLANIYA</t>
  </si>
  <si>
    <t>51454</t>
  </si>
  <si>
    <t>62653</t>
  </si>
  <si>
    <t>72848</t>
  </si>
  <si>
    <t>27294</t>
  </si>
  <si>
    <t>275078</t>
  </si>
  <si>
    <t>SHILA DEVI</t>
  </si>
  <si>
    <t>30038</t>
  </si>
  <si>
    <t>SHUSHILA</t>
  </si>
  <si>
    <t>168632</t>
  </si>
  <si>
    <t>SONIYA DEVI</t>
  </si>
  <si>
    <t>135705</t>
  </si>
  <si>
    <t>SUDHA DEVI</t>
  </si>
  <si>
    <t>134259</t>
  </si>
  <si>
    <t>SUKHVIR KOUR</t>
  </si>
  <si>
    <t>196952</t>
  </si>
  <si>
    <t>VEERENDRA SINGH</t>
  </si>
  <si>
    <t>194391</t>
  </si>
  <si>
    <t>VINESH KUMARI</t>
  </si>
  <si>
    <t>102450</t>
  </si>
  <si>
    <t>VIPIN</t>
  </si>
  <si>
    <t>190764</t>
  </si>
  <si>
    <t>22864</t>
  </si>
  <si>
    <t>AMRAWATI</t>
  </si>
  <si>
    <t>23590</t>
  </si>
  <si>
    <t>22408</t>
  </si>
  <si>
    <t>46109</t>
  </si>
  <si>
    <t>DOLLY</t>
  </si>
  <si>
    <t>99245</t>
  </si>
  <si>
    <t>GUDDI KUMARI</t>
  </si>
  <si>
    <t>65147</t>
  </si>
  <si>
    <t>LALI DEVI</t>
  </si>
  <si>
    <t>22162</t>
  </si>
  <si>
    <t>22674</t>
  </si>
  <si>
    <t>275436</t>
  </si>
  <si>
    <t>SHOBHA DEVI</t>
  </si>
  <si>
    <t>165725</t>
  </si>
  <si>
    <t>209094</t>
  </si>
  <si>
    <t>SAKUNAT</t>
  </si>
  <si>
    <t>163786</t>
  </si>
  <si>
    <t>AAMIR KHAN</t>
  </si>
  <si>
    <t>105576</t>
  </si>
  <si>
    <t>DEEPTI CHOUDHARY</t>
  </si>
  <si>
    <t>52543</t>
  </si>
  <si>
    <t>85352</t>
  </si>
  <si>
    <t>MAHIPAL SINGH</t>
  </si>
  <si>
    <t>13087</t>
  </si>
  <si>
    <t>63906</t>
  </si>
  <si>
    <t>TEJBIR SINGH</t>
  </si>
  <si>
    <t>43516</t>
  </si>
  <si>
    <t>113224</t>
  </si>
  <si>
    <t>187232</t>
  </si>
  <si>
    <t>KISHAN KUMAR</t>
  </si>
  <si>
    <t>272082</t>
  </si>
  <si>
    <t>285920</t>
  </si>
  <si>
    <t>285520</t>
  </si>
  <si>
    <t>277154</t>
  </si>
  <si>
    <t>SAPNA DEVI</t>
  </si>
  <si>
    <t>291068</t>
  </si>
  <si>
    <t>SHIV SINGH</t>
  </si>
  <si>
    <t>95607</t>
  </si>
  <si>
    <t>80146</t>
  </si>
  <si>
    <t>57567</t>
  </si>
  <si>
    <t>274534</t>
  </si>
  <si>
    <t>262613</t>
  </si>
  <si>
    <t>MAMTA ORAW</t>
  </si>
  <si>
    <t>274389</t>
  </si>
  <si>
    <t>MANVISH WADHWA</t>
  </si>
  <si>
    <t>83345</t>
  </si>
  <si>
    <t>102992</t>
  </si>
  <si>
    <t>207236</t>
  </si>
  <si>
    <t>17353</t>
  </si>
  <si>
    <t>ROOPWATI</t>
  </si>
  <si>
    <t>273137</t>
  </si>
  <si>
    <t>SANAM PAL</t>
  </si>
  <si>
    <t>226237</t>
  </si>
  <si>
    <t>292940</t>
  </si>
  <si>
    <t>SHAH MOHAMMAD</t>
  </si>
  <si>
    <t>84868</t>
  </si>
  <si>
    <t>SHALU CHAWLA</t>
  </si>
  <si>
    <t>195300</t>
  </si>
  <si>
    <t>SHIVA CHAUHAN</t>
  </si>
  <si>
    <t>84794</t>
  </si>
  <si>
    <t>SHOBHA ARORA</t>
  </si>
  <si>
    <t>105464</t>
  </si>
  <si>
    <t>SUNIL PANDEY</t>
  </si>
  <si>
    <t>270411</t>
  </si>
  <si>
    <t>USHA JHA</t>
  </si>
  <si>
    <t>23041</t>
  </si>
  <si>
    <t>VEENA SHARMA</t>
  </si>
  <si>
    <t>96012</t>
  </si>
  <si>
    <t>228471</t>
  </si>
  <si>
    <t>184158</t>
  </si>
  <si>
    <t>HARAN ROY</t>
  </si>
  <si>
    <t>197589</t>
  </si>
  <si>
    <t>LAXMI ARYA</t>
  </si>
  <si>
    <t>250034</t>
  </si>
  <si>
    <t>24932</t>
  </si>
  <si>
    <t>MEENU BAINSLA</t>
  </si>
  <si>
    <t>220138</t>
  </si>
  <si>
    <t>47840</t>
  </si>
  <si>
    <t>152477</t>
  </si>
  <si>
    <t>200073</t>
  </si>
  <si>
    <t>155807</t>
  </si>
  <si>
    <t>296127</t>
  </si>
  <si>
    <t>SADDHAM HUSSAIN</t>
  </si>
  <si>
    <t>237885</t>
  </si>
  <si>
    <t>105594</t>
  </si>
  <si>
    <t>BHOOP SINGH</t>
  </si>
  <si>
    <t>38456</t>
  </si>
  <si>
    <t>148508</t>
  </si>
  <si>
    <t>SATISH KUMAR</t>
  </si>
  <si>
    <t>281768</t>
  </si>
  <si>
    <t>80661</t>
  </si>
  <si>
    <t>105708</t>
  </si>
  <si>
    <t>MOHAMMAD BADRUDDIN ABBASIA</t>
  </si>
  <si>
    <t>200280</t>
  </si>
  <si>
    <t>RADHA DAVI</t>
  </si>
  <si>
    <t>106311</t>
  </si>
  <si>
    <t>RAM RAJ</t>
  </si>
  <si>
    <t>179129</t>
  </si>
  <si>
    <t>218279</t>
  </si>
  <si>
    <t>DEEPANSHU MALHOTRA</t>
  </si>
  <si>
    <t>269987</t>
  </si>
  <si>
    <t>DHARMENDER SINGH</t>
  </si>
  <si>
    <t>251700</t>
  </si>
  <si>
    <t>22072</t>
  </si>
  <si>
    <t>SIMA DEVI</t>
  </si>
  <si>
    <t>147001</t>
  </si>
  <si>
    <t>RUBI KHATOON</t>
  </si>
  <si>
    <t>191018</t>
  </si>
  <si>
    <t>259602</t>
  </si>
  <si>
    <t>ARBIND KUMAR SINGH</t>
  </si>
  <si>
    <t>242975</t>
  </si>
  <si>
    <t>ARVIND KUMAR</t>
  </si>
  <si>
    <t>167939</t>
  </si>
  <si>
    <t>CHHABI NATH</t>
  </si>
  <si>
    <t>104717</t>
  </si>
  <si>
    <t>GUREYA DEVI</t>
  </si>
  <si>
    <t>174229</t>
  </si>
  <si>
    <t>226319</t>
  </si>
  <si>
    <t>JULI DEVI</t>
  </si>
  <si>
    <t>156337</t>
  </si>
  <si>
    <t>178810</t>
  </si>
  <si>
    <t>RABISHANKAR PANDEY</t>
  </si>
  <si>
    <t>143143</t>
  </si>
  <si>
    <t>RAVIYA KHATUN</t>
  </si>
  <si>
    <t>301264</t>
  </si>
  <si>
    <t>RAMA SHARMA</t>
  </si>
  <si>
    <t>132556</t>
  </si>
  <si>
    <t>49489</t>
  </si>
  <si>
    <t>SONAM TOMAR</t>
  </si>
  <si>
    <t>84342</t>
  </si>
  <si>
    <t>77395</t>
  </si>
  <si>
    <t>ANITA MISHRA</t>
  </si>
  <si>
    <t>18343</t>
  </si>
  <si>
    <t>ASHISH KUMAR</t>
  </si>
  <si>
    <t>57610</t>
  </si>
  <si>
    <t>RAMENDRA SINGH</t>
  </si>
  <si>
    <t>12933</t>
  </si>
  <si>
    <t>50490</t>
  </si>
  <si>
    <t>CHANDER KESH</t>
  </si>
  <si>
    <t>76572</t>
  </si>
  <si>
    <t>MANISHA SAINI</t>
  </si>
  <si>
    <t>24076</t>
  </si>
  <si>
    <t>NARESH SAXENA</t>
  </si>
  <si>
    <t>45302</t>
  </si>
  <si>
    <t>PAPPU JHA</t>
  </si>
  <si>
    <t>166417</t>
  </si>
  <si>
    <t>PRAMOD KUMAR THAKUR</t>
  </si>
  <si>
    <t>136235</t>
  </si>
  <si>
    <t>PRATIBHA DEVI</t>
  </si>
  <si>
    <t>12849</t>
  </si>
  <si>
    <t>RAJRANI</t>
  </si>
  <si>
    <t>31641</t>
  </si>
  <si>
    <t>RANJU DEVI</t>
  </si>
  <si>
    <t>29600</t>
  </si>
  <si>
    <t>42306</t>
  </si>
  <si>
    <t>89638</t>
  </si>
  <si>
    <t>SONY</t>
  </si>
  <si>
    <t>32527</t>
  </si>
  <si>
    <t>43104</t>
  </si>
  <si>
    <t>67843</t>
  </si>
  <si>
    <t>264571</t>
  </si>
  <si>
    <t>182237</t>
  </si>
  <si>
    <t>BINDU</t>
  </si>
  <si>
    <t>98715</t>
  </si>
  <si>
    <t>GYAN SINGH</t>
  </si>
  <si>
    <t>292927</t>
  </si>
  <si>
    <t>SHAILENDRA KUMAR SHARMA</t>
  </si>
  <si>
    <t>152583</t>
  </si>
  <si>
    <t>NAGESH KUMAR</t>
  </si>
  <si>
    <t>182643</t>
  </si>
  <si>
    <t>PRIYANKA VERMA</t>
  </si>
  <si>
    <t>104285</t>
  </si>
  <si>
    <t>31229</t>
  </si>
  <si>
    <t>GRACE CHARLES</t>
  </si>
  <si>
    <t>247815</t>
  </si>
  <si>
    <t>57168</t>
  </si>
  <si>
    <t>254569</t>
  </si>
  <si>
    <t>131170</t>
  </si>
  <si>
    <t>KARISHMA</t>
  </si>
  <si>
    <t>14792</t>
  </si>
  <si>
    <t>29765</t>
  </si>
  <si>
    <t>225069</t>
  </si>
  <si>
    <t>KUMARI SUMAN</t>
  </si>
  <si>
    <t>150045</t>
  </si>
  <si>
    <t>LAXMAN BHARBHUJA</t>
  </si>
  <si>
    <t>35493</t>
  </si>
  <si>
    <t>289728</t>
  </si>
  <si>
    <t>106398</t>
  </si>
  <si>
    <t>49838</t>
  </si>
  <si>
    <t>198395</t>
  </si>
  <si>
    <t>132487</t>
  </si>
  <si>
    <t>NIMLESH</t>
  </si>
  <si>
    <t>25982</t>
  </si>
  <si>
    <t>54272</t>
  </si>
  <si>
    <t>30004</t>
  </si>
  <si>
    <t>40905</t>
  </si>
  <si>
    <t>90335</t>
  </si>
  <si>
    <t>153944</t>
  </si>
  <si>
    <t>251656</t>
  </si>
  <si>
    <t>RAJVATI</t>
  </si>
  <si>
    <t>31965</t>
  </si>
  <si>
    <t>97760</t>
  </si>
  <si>
    <t>REKHA SHARMA</t>
  </si>
  <si>
    <t>291630</t>
  </si>
  <si>
    <t>144559</t>
  </si>
  <si>
    <t>121053</t>
  </si>
  <si>
    <t>295314</t>
  </si>
  <si>
    <t>SATENDER KUMAR</t>
  </si>
  <si>
    <t>195664</t>
  </si>
  <si>
    <t>241721</t>
  </si>
  <si>
    <t>BHUMIKA</t>
  </si>
  <si>
    <t>162385</t>
  </si>
  <si>
    <t>PRITI VERMA</t>
  </si>
  <si>
    <t>24943</t>
  </si>
  <si>
    <t>RAJESHWAR SAH</t>
  </si>
  <si>
    <t>131180</t>
  </si>
  <si>
    <t>126866</t>
  </si>
  <si>
    <t>ATUL BHATNAGAR</t>
  </si>
  <si>
    <t>23682</t>
  </si>
  <si>
    <t>BHAVANI</t>
  </si>
  <si>
    <t>156291</t>
  </si>
  <si>
    <t>DIWANO</t>
  </si>
  <si>
    <t>199709</t>
  </si>
  <si>
    <t>GANGA DEVI</t>
  </si>
  <si>
    <t>148135</t>
  </si>
  <si>
    <t>GEETA SAINI</t>
  </si>
  <si>
    <t>117561</t>
  </si>
  <si>
    <t>229023</t>
  </si>
  <si>
    <t>MAHENDER SAINI</t>
  </si>
  <si>
    <t>20303</t>
  </si>
  <si>
    <t>64951</t>
  </si>
  <si>
    <t>245714</t>
  </si>
  <si>
    <t>RAJVEERI</t>
  </si>
  <si>
    <t>66048</t>
  </si>
  <si>
    <t>201007</t>
  </si>
  <si>
    <t>110196</t>
  </si>
  <si>
    <t>95300</t>
  </si>
  <si>
    <t>SURENDER KUMAR</t>
  </si>
  <si>
    <t>269632</t>
  </si>
  <si>
    <t>AKASH</t>
  </si>
  <si>
    <t>129062</t>
  </si>
  <si>
    <t>15117</t>
  </si>
  <si>
    <t>GANGA</t>
  </si>
  <si>
    <t>224389</t>
  </si>
  <si>
    <t>JAI KUMARI</t>
  </si>
  <si>
    <t>63086</t>
  </si>
  <si>
    <t>KAMALA</t>
  </si>
  <si>
    <t>23121</t>
  </si>
  <si>
    <t>22828</t>
  </si>
  <si>
    <t>PARVEEN</t>
  </si>
  <si>
    <t>15200</t>
  </si>
  <si>
    <t>233426</t>
  </si>
  <si>
    <t>RUMA DEVI</t>
  </si>
  <si>
    <t>210472</t>
  </si>
  <si>
    <t>298004</t>
  </si>
  <si>
    <t>46750</t>
  </si>
  <si>
    <t>148707</t>
  </si>
  <si>
    <t>101726</t>
  </si>
  <si>
    <t>JAGDEESH SINGH</t>
  </si>
  <si>
    <t>149403</t>
  </si>
  <si>
    <t>214274</t>
  </si>
  <si>
    <t>OMBIR</t>
  </si>
  <si>
    <t>11946</t>
  </si>
  <si>
    <t>POONAM CHAUHAN</t>
  </si>
  <si>
    <t>176184</t>
  </si>
  <si>
    <t>RAVITA SINGH</t>
  </si>
  <si>
    <t>87425</t>
  </si>
  <si>
    <t>SUDHANJALI HALDAR</t>
  </si>
  <si>
    <t>154831</t>
  </si>
  <si>
    <t>INDER</t>
  </si>
  <si>
    <t>139213</t>
  </si>
  <si>
    <t>ANJANA RANI</t>
  </si>
  <si>
    <t>196061</t>
  </si>
  <si>
    <t>12263</t>
  </si>
  <si>
    <t>CHARAN SINGH</t>
  </si>
  <si>
    <t>296454</t>
  </si>
  <si>
    <t>DEVI</t>
  </si>
  <si>
    <t>224206</t>
  </si>
  <si>
    <t>DEVIRAM</t>
  </si>
  <si>
    <t>140352</t>
  </si>
  <si>
    <t>134215</t>
  </si>
  <si>
    <t>GOURAV SHARMA</t>
  </si>
  <si>
    <t>125558</t>
  </si>
  <si>
    <t>275375</t>
  </si>
  <si>
    <t>226180</t>
  </si>
  <si>
    <t>JAIPAL</t>
  </si>
  <si>
    <t>287321</t>
  </si>
  <si>
    <t>129578</t>
  </si>
  <si>
    <t>291625</t>
  </si>
  <si>
    <t>110456</t>
  </si>
  <si>
    <t>217776</t>
  </si>
  <si>
    <t>252800</t>
  </si>
  <si>
    <t>249575</t>
  </si>
  <si>
    <t>RAMESH KUMAR YADAV</t>
  </si>
  <si>
    <t>22929</t>
  </si>
  <si>
    <t>171126</t>
  </si>
  <si>
    <t>RUBY</t>
  </si>
  <si>
    <t>186697</t>
  </si>
  <si>
    <t>RUPA DEY</t>
  </si>
  <si>
    <t>189747</t>
  </si>
  <si>
    <t>RUPI</t>
  </si>
  <si>
    <t>46374</t>
  </si>
  <si>
    <t>15298</t>
  </si>
  <si>
    <t>SAMINA</t>
  </si>
  <si>
    <t>Applicant is residing in outside of MC area</t>
  </si>
  <si>
    <t>132195</t>
  </si>
  <si>
    <t>SANGEETA RANI</t>
  </si>
  <si>
    <t>207152</t>
  </si>
  <si>
    <t>SATVEER</t>
  </si>
  <si>
    <t>217517</t>
  </si>
  <si>
    <t>SATWATI</t>
  </si>
  <si>
    <t>128144</t>
  </si>
  <si>
    <t>52051</t>
  </si>
  <si>
    <t>297408</t>
  </si>
  <si>
    <t>266061</t>
  </si>
  <si>
    <t>SHASHI SHARMA</t>
  </si>
  <si>
    <t>100032</t>
  </si>
  <si>
    <t>SHIVAM</t>
  </si>
  <si>
    <t>215832</t>
  </si>
  <si>
    <t>SHIVANI</t>
  </si>
  <si>
    <t>152998</t>
  </si>
  <si>
    <t>SHUBHAM DUBEY</t>
  </si>
  <si>
    <t>296165</t>
  </si>
  <si>
    <t>206480</t>
  </si>
  <si>
    <t>207949</t>
  </si>
  <si>
    <t>284186</t>
  </si>
  <si>
    <t>133627</t>
  </si>
  <si>
    <t>93743</t>
  </si>
  <si>
    <t>TILAK KAUR</t>
  </si>
  <si>
    <t>133480</t>
  </si>
  <si>
    <t>48100</t>
  </si>
  <si>
    <t>VIKASH GARG</t>
  </si>
  <si>
    <t>13673</t>
  </si>
  <si>
    <t>195891</t>
  </si>
  <si>
    <t>13622</t>
  </si>
  <si>
    <t>40231</t>
  </si>
  <si>
    <t>JAMSHED</t>
  </si>
  <si>
    <t>29997</t>
  </si>
  <si>
    <t>JUMRAT</t>
  </si>
  <si>
    <t>261048</t>
  </si>
  <si>
    <t>OM NARAYAN</t>
  </si>
  <si>
    <t>14451</t>
  </si>
  <si>
    <t>14600</t>
  </si>
  <si>
    <t>214973</t>
  </si>
  <si>
    <t>ANIL KUMARI</t>
  </si>
  <si>
    <t>81674</t>
  </si>
  <si>
    <t>BEDVEER SINGH</t>
  </si>
  <si>
    <t>285628</t>
  </si>
  <si>
    <t>GAURI RAWAT</t>
  </si>
  <si>
    <t>84599</t>
  </si>
  <si>
    <t>KAMLESH YADAV</t>
  </si>
  <si>
    <t>61766</t>
  </si>
  <si>
    <t>KRISH</t>
  </si>
  <si>
    <t>43164</t>
  </si>
  <si>
    <t>57421</t>
  </si>
  <si>
    <t>220492</t>
  </si>
  <si>
    <t>PUJA PATEL</t>
  </si>
  <si>
    <t>227263</t>
  </si>
  <si>
    <t>RAJAN</t>
  </si>
  <si>
    <t>26173</t>
  </si>
  <si>
    <t>44210</t>
  </si>
  <si>
    <t>43110</t>
  </si>
  <si>
    <t>SITA</t>
  </si>
  <si>
    <t>21688</t>
  </si>
  <si>
    <t>VIDYA DEVI</t>
  </si>
  <si>
    <t>71939</t>
  </si>
  <si>
    <t>BHUPENDER PRASAD</t>
  </si>
  <si>
    <t>227292</t>
  </si>
  <si>
    <t>GUDIYA CHAUDHARY</t>
  </si>
  <si>
    <t>151607</t>
  </si>
  <si>
    <t>43642</t>
  </si>
  <si>
    <t>72328</t>
  </si>
  <si>
    <t>87641</t>
  </si>
  <si>
    <t>DIGAMBER SINGH</t>
  </si>
  <si>
    <t>30374</t>
  </si>
  <si>
    <t>66230</t>
  </si>
  <si>
    <t>145996</t>
  </si>
  <si>
    <t>63278</t>
  </si>
  <si>
    <t>MANTI KUMARI</t>
  </si>
  <si>
    <t>249208</t>
  </si>
  <si>
    <t>134791</t>
  </si>
  <si>
    <t>RANI DEVI</t>
  </si>
  <si>
    <t>138352</t>
  </si>
  <si>
    <t>SANDEEP KHAN</t>
  </si>
  <si>
    <t>270952</t>
  </si>
  <si>
    <t>VINEETA</t>
  </si>
  <si>
    <t>242133</t>
  </si>
  <si>
    <t>209554</t>
  </si>
  <si>
    <t>HARKESH KUMAR</t>
  </si>
  <si>
    <t>62281</t>
  </si>
  <si>
    <t>161181</t>
  </si>
  <si>
    <t>94009</t>
  </si>
  <si>
    <t>86109</t>
  </si>
  <si>
    <t>NOORVINA SAINI</t>
  </si>
  <si>
    <t>237232</t>
  </si>
  <si>
    <t>SANJAY SINGH</t>
  </si>
  <si>
    <t>183781</t>
  </si>
  <si>
    <t>77268</t>
  </si>
  <si>
    <t>SARTAJ ANSARI</t>
  </si>
  <si>
    <t>12205</t>
  </si>
  <si>
    <t>214227</t>
  </si>
  <si>
    <t>240422</t>
  </si>
  <si>
    <t>OMVATI</t>
  </si>
  <si>
    <t>267739</t>
  </si>
  <si>
    <t>ROSHAN JHAN</t>
  </si>
  <si>
    <t>147762</t>
  </si>
  <si>
    <t>135454</t>
  </si>
  <si>
    <t>VAKEEL</t>
  </si>
  <si>
    <t>135361</t>
  </si>
  <si>
    <t>220871</t>
  </si>
  <si>
    <t>HEMRAJ</t>
  </si>
  <si>
    <t>189638</t>
  </si>
  <si>
    <t>94931</t>
  </si>
  <si>
    <t>DURGA WATI</t>
  </si>
  <si>
    <t>128637</t>
  </si>
  <si>
    <t>GUDIYA</t>
  </si>
  <si>
    <t>183509</t>
  </si>
  <si>
    <t>200171</t>
  </si>
  <si>
    <t>207606</t>
  </si>
  <si>
    <t>92347</t>
  </si>
  <si>
    <t>214934</t>
  </si>
  <si>
    <t>SHIKSHA DEVI</t>
  </si>
  <si>
    <t>53838</t>
  </si>
  <si>
    <t>AMITA DEVI</t>
  </si>
  <si>
    <t>172776</t>
  </si>
  <si>
    <t>CHANCHAL RANI</t>
  </si>
  <si>
    <t>26841</t>
  </si>
  <si>
    <t>46748</t>
  </si>
  <si>
    <t>MADHU KUMARI</t>
  </si>
  <si>
    <t>161670</t>
  </si>
  <si>
    <t>89191</t>
  </si>
  <si>
    <t>253399</t>
  </si>
  <si>
    <t>105014</t>
  </si>
  <si>
    <t>REKHA NAGAR</t>
  </si>
  <si>
    <t>88021</t>
  </si>
  <si>
    <t>RINKOO</t>
  </si>
  <si>
    <t>272726</t>
  </si>
  <si>
    <t>RINKU MANGLA</t>
  </si>
  <si>
    <t>65627</t>
  </si>
  <si>
    <t>RUBY YADAV</t>
  </si>
  <si>
    <t>101145</t>
  </si>
  <si>
    <t>SARSWATI</t>
  </si>
  <si>
    <t>72287</t>
  </si>
  <si>
    <t>10892</t>
  </si>
  <si>
    <t>TIRATH LAL</t>
  </si>
  <si>
    <t>218703</t>
  </si>
  <si>
    <t>AKRAM</t>
  </si>
  <si>
    <t>199891</t>
  </si>
  <si>
    <t>LAJO</t>
  </si>
  <si>
    <t>79714</t>
  </si>
  <si>
    <t>15868</t>
  </si>
  <si>
    <t>26999</t>
  </si>
  <si>
    <t>174499</t>
  </si>
  <si>
    <t>186349</t>
  </si>
  <si>
    <t>USHA KUMARI</t>
  </si>
  <si>
    <t>20997</t>
  </si>
  <si>
    <t>167010</t>
  </si>
  <si>
    <t>KIRAN GULATI</t>
  </si>
  <si>
    <t>126567</t>
  </si>
  <si>
    <t>SHARDA MENDIRATTA</t>
  </si>
  <si>
    <t>12309</t>
  </si>
  <si>
    <t>259490</t>
  </si>
  <si>
    <t>REKHA CHAUHAN</t>
  </si>
  <si>
    <t>72639</t>
  </si>
  <si>
    <t>43783</t>
  </si>
  <si>
    <t>REKHA RAJAK</t>
  </si>
  <si>
    <t>239465</t>
  </si>
  <si>
    <t>AFSAR</t>
  </si>
  <si>
    <t>113792</t>
  </si>
  <si>
    <t>142865</t>
  </si>
  <si>
    <t>PRIYA SINGH</t>
  </si>
  <si>
    <t>93450</t>
  </si>
  <si>
    <t>PURAN PARKASH</t>
  </si>
  <si>
    <t>36446</t>
  </si>
  <si>
    <t>252143</t>
  </si>
  <si>
    <t>SULTANA</t>
  </si>
  <si>
    <t>273981</t>
  </si>
  <si>
    <t>VINOD SHARMA</t>
  </si>
  <si>
    <t>41951</t>
  </si>
  <si>
    <t>BASIR ALAM</t>
  </si>
  <si>
    <t>229916</t>
  </si>
  <si>
    <t>PARVESH</t>
  </si>
  <si>
    <t>226146</t>
  </si>
  <si>
    <t>LAL BAHADUR</t>
  </si>
  <si>
    <t>42656</t>
  </si>
  <si>
    <t>222874</t>
  </si>
  <si>
    <t>102726</t>
  </si>
  <si>
    <t>283185</t>
  </si>
  <si>
    <t>167230</t>
  </si>
  <si>
    <t>204825</t>
  </si>
  <si>
    <t>NIRMAL</t>
  </si>
  <si>
    <t>88119</t>
  </si>
  <si>
    <t>POONAM KUMARI</t>
  </si>
  <si>
    <t>276029</t>
  </si>
  <si>
    <t>RUBY DEVI</t>
  </si>
  <si>
    <t>199319</t>
  </si>
  <si>
    <t>45445</t>
  </si>
  <si>
    <t>300663</t>
  </si>
  <si>
    <t>BABY GUPTA</t>
  </si>
  <si>
    <t>26327</t>
  </si>
  <si>
    <t>HARISH KUMAR</t>
  </si>
  <si>
    <t>111653</t>
  </si>
  <si>
    <t>JAREENA KHATOON</t>
  </si>
  <si>
    <t>131786</t>
  </si>
  <si>
    <t>KAVITA CHAND</t>
  </si>
  <si>
    <t>18684</t>
  </si>
  <si>
    <t>MANISH KUMAR GUPTA</t>
  </si>
  <si>
    <t>58916</t>
  </si>
  <si>
    <t>SHAHEEDA KHATOON</t>
  </si>
  <si>
    <t>66770</t>
  </si>
  <si>
    <t>73100</t>
  </si>
  <si>
    <t>154657</t>
  </si>
  <si>
    <t>ANSU DEVI</t>
  </si>
  <si>
    <t>231475</t>
  </si>
  <si>
    <t>BABITA RAJPUT</t>
  </si>
  <si>
    <t>125760</t>
  </si>
  <si>
    <t>48476</t>
  </si>
  <si>
    <t>SAROJ JHA</t>
  </si>
  <si>
    <t>89647</t>
  </si>
  <si>
    <t>VIVEK</t>
  </si>
  <si>
    <t>209116</t>
  </si>
  <si>
    <t>YOGESH</t>
  </si>
  <si>
    <t>19083</t>
  </si>
  <si>
    <t>203624</t>
  </si>
  <si>
    <t>RAJNI DEVI</t>
  </si>
  <si>
    <t>92124</t>
  </si>
  <si>
    <t>SAJJO</t>
  </si>
  <si>
    <t>157862</t>
  </si>
  <si>
    <t>ASHRAF ALI</t>
  </si>
  <si>
    <t>284674</t>
  </si>
  <si>
    <t>POONAM RANI</t>
  </si>
  <si>
    <t>156218</t>
  </si>
  <si>
    <t>23277</t>
  </si>
  <si>
    <t>15231</t>
  </si>
  <si>
    <t>229265</t>
  </si>
  <si>
    <t>231616</t>
  </si>
  <si>
    <t>45591</t>
  </si>
  <si>
    <t>29809</t>
  </si>
  <si>
    <t>41225</t>
  </si>
  <si>
    <t>SHABILA</t>
  </si>
  <si>
    <t>32348</t>
  </si>
  <si>
    <t>BHARAT PRASAD</t>
  </si>
  <si>
    <t>48433</t>
  </si>
  <si>
    <t>140735</t>
  </si>
  <si>
    <t>158809</t>
  </si>
  <si>
    <t>BOBY ARORA</t>
  </si>
  <si>
    <t>145230</t>
  </si>
  <si>
    <t>DAVINDER KUMAR</t>
  </si>
  <si>
    <t>137449</t>
  </si>
  <si>
    <t>DEVABATI</t>
  </si>
  <si>
    <t>100285</t>
  </si>
  <si>
    <t>MEENA KUMARI</t>
  </si>
  <si>
    <t>91923</t>
  </si>
  <si>
    <t>70840</t>
  </si>
  <si>
    <t>RAKHI DEVI</t>
  </si>
  <si>
    <t>252749</t>
  </si>
  <si>
    <t>212341</t>
  </si>
  <si>
    <t>SARLA DEVI</t>
  </si>
  <si>
    <t>244679</t>
  </si>
  <si>
    <t>173812</t>
  </si>
  <si>
    <t>51904</t>
  </si>
  <si>
    <t>247367</t>
  </si>
  <si>
    <t>DOLLY KUMARI</t>
  </si>
  <si>
    <t>12084</t>
  </si>
  <si>
    <t>LATA SHARMA</t>
  </si>
  <si>
    <t>58184</t>
  </si>
  <si>
    <t>MANISHA</t>
  </si>
  <si>
    <t>226477</t>
  </si>
  <si>
    <t>SHWETA SINGH</t>
  </si>
  <si>
    <t>124718</t>
  </si>
  <si>
    <t>142114</t>
  </si>
  <si>
    <t>110678</t>
  </si>
  <si>
    <t>SHUBHAM JAIN</t>
  </si>
  <si>
    <t>46200</t>
  </si>
  <si>
    <t>ASHOK KUMAR SHARMA</t>
  </si>
  <si>
    <t>53547</t>
  </si>
  <si>
    <t>HUKAM CHAND</t>
  </si>
  <si>
    <t>75154</t>
  </si>
  <si>
    <t>75134</t>
  </si>
  <si>
    <t>184373</t>
  </si>
  <si>
    <t>USHA SINHA</t>
  </si>
  <si>
    <t>170461</t>
  </si>
  <si>
    <t>DHARMRAJ</t>
  </si>
  <si>
    <t>272351</t>
  </si>
  <si>
    <t>MONIKA CHAUHAN</t>
  </si>
  <si>
    <t>220678</t>
  </si>
  <si>
    <t>184970</t>
  </si>
  <si>
    <t>PINKI VERMA</t>
  </si>
  <si>
    <t>221415</t>
  </si>
  <si>
    <t>PRITI MISHRA</t>
  </si>
  <si>
    <t>70718</t>
  </si>
  <si>
    <t>PRIYA DEVI</t>
  </si>
  <si>
    <t>190944</t>
  </si>
  <si>
    <t>54536</t>
  </si>
  <si>
    <t>SANYOGITA DEVI</t>
  </si>
  <si>
    <t>266333</t>
  </si>
  <si>
    <t>SHEELU</t>
  </si>
  <si>
    <t>221302</t>
  </si>
  <si>
    <t>SONI MISHRA</t>
  </si>
  <si>
    <t>95841</t>
  </si>
  <si>
    <t>AASIN ALI</t>
  </si>
  <si>
    <t>218163</t>
  </si>
  <si>
    <t>ASHMA BEGUM</t>
  </si>
  <si>
    <t>284457</t>
  </si>
  <si>
    <t>DEVAKI</t>
  </si>
  <si>
    <t>183675</t>
  </si>
  <si>
    <t>KM KAJAL</t>
  </si>
  <si>
    <t>256544</t>
  </si>
  <si>
    <t>87517</t>
  </si>
  <si>
    <t>NASEEMA</t>
  </si>
  <si>
    <t>146775</t>
  </si>
  <si>
    <t>103172</t>
  </si>
  <si>
    <t>185602</t>
  </si>
  <si>
    <t>RINKI KUMARI</t>
  </si>
  <si>
    <t>57119</t>
  </si>
  <si>
    <t>RUBI KUMARI</t>
  </si>
  <si>
    <t>136551</t>
  </si>
  <si>
    <t>SADDAM</t>
  </si>
  <si>
    <t>74125</t>
  </si>
  <si>
    <t>189727</t>
  </si>
  <si>
    <t>SHABNAM BEGAM</t>
  </si>
  <si>
    <t>51811</t>
  </si>
  <si>
    <t>YOGENDRA PUNDIR</t>
  </si>
  <si>
    <t>279041</t>
  </si>
  <si>
    <t>104706</t>
  </si>
  <si>
    <t>ANJU DEVI</t>
  </si>
  <si>
    <t>248949</t>
  </si>
  <si>
    <t>ANNU</t>
  </si>
  <si>
    <t>176235</t>
  </si>
  <si>
    <t>167808</t>
  </si>
  <si>
    <t>110976</t>
  </si>
  <si>
    <t>122267</t>
  </si>
  <si>
    <t>254093</t>
  </si>
  <si>
    <t>DEEPAK SHARMA</t>
  </si>
  <si>
    <t>122683</t>
  </si>
  <si>
    <t>245082</t>
  </si>
  <si>
    <t>KUMKUM JHA</t>
  </si>
  <si>
    <t>223990</t>
  </si>
  <si>
    <t>73740</t>
  </si>
  <si>
    <t>NAZREEN</t>
  </si>
  <si>
    <t>300106</t>
  </si>
  <si>
    <t>NIKHIL</t>
  </si>
  <si>
    <t>252421</t>
  </si>
  <si>
    <t>PUNAM</t>
  </si>
  <si>
    <t>168620</t>
  </si>
  <si>
    <t>SANGEETA KUMARI</t>
  </si>
  <si>
    <t>61164</t>
  </si>
  <si>
    <t>SIMRAN</t>
  </si>
  <si>
    <t>276064</t>
  </si>
  <si>
    <t>264655</t>
  </si>
  <si>
    <t>SURENDER SINGH</t>
  </si>
  <si>
    <t>293772</t>
  </si>
  <si>
    <t>55970</t>
  </si>
  <si>
    <t>188848</t>
  </si>
  <si>
    <t>104068</t>
  </si>
  <si>
    <t>JANAK PANDEY</t>
  </si>
  <si>
    <t>115908</t>
  </si>
  <si>
    <t>JUBENDA</t>
  </si>
  <si>
    <t>292788</t>
  </si>
  <si>
    <t>MOHAR SINGH</t>
  </si>
  <si>
    <t>118406</t>
  </si>
  <si>
    <t>MONI SINGH</t>
  </si>
  <si>
    <t>96359</t>
  </si>
  <si>
    <t>37270</t>
  </si>
  <si>
    <t>292684</t>
  </si>
  <si>
    <t>301483</t>
  </si>
  <si>
    <t>MISKEENA</t>
  </si>
  <si>
    <t>292591</t>
  </si>
  <si>
    <t>SATPALI</t>
  </si>
  <si>
    <t>236578</t>
  </si>
  <si>
    <t>SEEMA JATAV</t>
  </si>
  <si>
    <t>272600</t>
  </si>
  <si>
    <t>22191</t>
  </si>
  <si>
    <t>98838</t>
  </si>
  <si>
    <t>107622</t>
  </si>
  <si>
    <t>110169</t>
  </si>
  <si>
    <t>MARY NAIDU</t>
  </si>
  <si>
    <t>96622</t>
  </si>
  <si>
    <t>RANJEET KAUR</t>
  </si>
  <si>
    <t>262096</t>
  </si>
  <si>
    <t>KAMAL MALHOTRA</t>
  </si>
  <si>
    <t>211415</t>
  </si>
  <si>
    <t>MUNNI TIWARI</t>
  </si>
  <si>
    <t>30430</t>
  </si>
  <si>
    <t>PINKI KUMARI</t>
  </si>
  <si>
    <t>188134</t>
  </si>
  <si>
    <t>32823</t>
  </si>
  <si>
    <t>72720</t>
  </si>
  <si>
    <t>63442</t>
  </si>
  <si>
    <t>BASANTI DEVI</t>
  </si>
  <si>
    <t>32216</t>
  </si>
  <si>
    <t>GANESH YADAV</t>
  </si>
  <si>
    <t>30564</t>
  </si>
  <si>
    <t>KIRTI</t>
  </si>
  <si>
    <t>27414</t>
  </si>
  <si>
    <t>71980</t>
  </si>
  <si>
    <t>214969</t>
  </si>
  <si>
    <t>208868</t>
  </si>
  <si>
    <t>146939</t>
  </si>
  <si>
    <t>110191</t>
  </si>
  <si>
    <t>JAGDISH SINGH</t>
  </si>
  <si>
    <t>285558</t>
  </si>
  <si>
    <t>149677</t>
  </si>
  <si>
    <t>142029</t>
  </si>
  <si>
    <t>81182</t>
  </si>
  <si>
    <t>RAM AVTAR</t>
  </si>
  <si>
    <t>85307</t>
  </si>
  <si>
    <t>152994</t>
  </si>
  <si>
    <t>152816</t>
  </si>
  <si>
    <t>NEHA ANJUM</t>
  </si>
  <si>
    <t>127486</t>
  </si>
  <si>
    <t>SUJIT KUMAR SRIVASTAVA</t>
  </si>
  <si>
    <t>286677</t>
  </si>
  <si>
    <t>126370</t>
  </si>
  <si>
    <t>252384</t>
  </si>
  <si>
    <t>BHAVNA VASHISHT</t>
  </si>
  <si>
    <t>183656</t>
  </si>
  <si>
    <t>100161</t>
  </si>
  <si>
    <t>81386</t>
  </si>
  <si>
    <t>LAXMI SONI</t>
  </si>
  <si>
    <t>60481</t>
  </si>
  <si>
    <t>176258</t>
  </si>
  <si>
    <t>236609</t>
  </si>
  <si>
    <t>84291</t>
  </si>
  <si>
    <t>MEENU MANN</t>
  </si>
  <si>
    <t>16819</t>
  </si>
  <si>
    <t>219447</t>
  </si>
  <si>
    <t>123011</t>
  </si>
  <si>
    <t>205967</t>
  </si>
  <si>
    <t>295917</t>
  </si>
  <si>
    <t>250453</t>
  </si>
  <si>
    <t>RAMESHWARI</t>
  </si>
  <si>
    <t>74157</t>
  </si>
  <si>
    <t>104386</t>
  </si>
  <si>
    <t>157479</t>
  </si>
  <si>
    <t>SALMUDDIN</t>
  </si>
  <si>
    <t>75595</t>
  </si>
  <si>
    <t>197425</t>
  </si>
  <si>
    <t>122943</t>
  </si>
  <si>
    <t>SHOKIN KHAN</t>
  </si>
  <si>
    <t>261210</t>
  </si>
  <si>
    <t>SUKAN</t>
  </si>
  <si>
    <t>268302</t>
  </si>
  <si>
    <t>SUKESH</t>
  </si>
  <si>
    <t>12875</t>
  </si>
  <si>
    <t>275626</t>
  </si>
  <si>
    <t>TARAWATI</t>
  </si>
  <si>
    <t>276037</t>
  </si>
  <si>
    <t>VICCKY</t>
  </si>
  <si>
    <t>117030</t>
  </si>
  <si>
    <t>103533</t>
  </si>
  <si>
    <t>MANISHA DEVI</t>
  </si>
  <si>
    <t>292625</t>
  </si>
  <si>
    <t>141535</t>
  </si>
  <si>
    <t>YOGESH KUMAR</t>
  </si>
  <si>
    <t>20490</t>
  </si>
  <si>
    <t>212231</t>
  </si>
  <si>
    <t>99771</t>
  </si>
  <si>
    <t>GEETA YADAV</t>
  </si>
  <si>
    <t>224835</t>
  </si>
  <si>
    <t>197209</t>
  </si>
  <si>
    <t>KRISHNA DEVI</t>
  </si>
  <si>
    <t>20531</t>
  </si>
  <si>
    <t>43261</t>
  </si>
  <si>
    <t>249666</t>
  </si>
  <si>
    <t>225518</t>
  </si>
  <si>
    <t>157731</t>
  </si>
  <si>
    <t>BANTI</t>
  </si>
  <si>
    <t>42256</t>
  </si>
  <si>
    <t>45005</t>
  </si>
  <si>
    <t>MEHAR CHAND SAINI</t>
  </si>
  <si>
    <t>252460</t>
  </si>
  <si>
    <t>65235</t>
  </si>
  <si>
    <t>HIMANI BANGA</t>
  </si>
  <si>
    <t>14179</t>
  </si>
  <si>
    <t>132769</t>
  </si>
  <si>
    <t>DEVENDER RAWAT</t>
  </si>
  <si>
    <t>209728</t>
  </si>
  <si>
    <t>HENSHI GOSWAMI</t>
  </si>
  <si>
    <t>221178</t>
  </si>
  <si>
    <t>NIDHI MISHRA</t>
  </si>
  <si>
    <t>235956</t>
  </si>
  <si>
    <t>DURGAWATI DEVI</t>
  </si>
  <si>
    <t>34532</t>
  </si>
  <si>
    <t>TARUN</t>
  </si>
  <si>
    <t>266365</t>
  </si>
  <si>
    <t>VARSHA MAURYA</t>
  </si>
  <si>
    <t>135390</t>
  </si>
  <si>
    <t>32009</t>
  </si>
  <si>
    <t>KRISHAN</t>
  </si>
  <si>
    <t>100268</t>
  </si>
  <si>
    <t>MOHAMMAD SALEEM</t>
  </si>
  <si>
    <t>113573</t>
  </si>
  <si>
    <t>NEELAM TOMAR</t>
  </si>
  <si>
    <t>138106</t>
  </si>
  <si>
    <t>RAM NATH</t>
  </si>
  <si>
    <t>104005</t>
  </si>
  <si>
    <t>CHAYA DEEBAN</t>
  </si>
  <si>
    <t>246738</t>
  </si>
  <si>
    <t>105153</t>
  </si>
  <si>
    <t>DEEN MUHAMMAD</t>
  </si>
  <si>
    <t>278708</t>
  </si>
  <si>
    <t>JITENDRA</t>
  </si>
  <si>
    <t>210313</t>
  </si>
  <si>
    <t>KAJAL KUMARI MEENA</t>
  </si>
  <si>
    <t>100154</t>
  </si>
  <si>
    <t>196064</t>
  </si>
  <si>
    <t>225110</t>
  </si>
  <si>
    <t>RIMJHIM YADAV</t>
  </si>
  <si>
    <t>101424</t>
  </si>
  <si>
    <t>245727</t>
  </si>
  <si>
    <t>MOHIT KUMAR</t>
  </si>
  <si>
    <t>36933</t>
  </si>
  <si>
    <t>VED PRAKASH SHARMA</t>
  </si>
  <si>
    <t>297343</t>
  </si>
  <si>
    <t>JANAK DULARI MATTA</t>
  </si>
  <si>
    <t>122589</t>
  </si>
  <si>
    <t>115247</t>
  </si>
  <si>
    <t>133805</t>
  </si>
  <si>
    <t>70129</t>
  </si>
  <si>
    <t>18294</t>
  </si>
  <si>
    <t>201795</t>
  </si>
  <si>
    <t>164976</t>
  </si>
  <si>
    <t>REENA GAUTAM</t>
  </si>
  <si>
    <t>135595</t>
  </si>
  <si>
    <t>97713</t>
  </si>
  <si>
    <t>ANITA GUPTA</t>
  </si>
  <si>
    <t>114141</t>
  </si>
  <si>
    <t>43139</t>
  </si>
  <si>
    <t>GAJAL KHATUN</t>
  </si>
  <si>
    <t>21147</t>
  </si>
  <si>
    <t>JAY KUMARI</t>
  </si>
  <si>
    <t>50427</t>
  </si>
  <si>
    <t>77828</t>
  </si>
  <si>
    <t>110958</t>
  </si>
  <si>
    <t>18828</t>
  </si>
  <si>
    <t>SHEELA GUPTA</t>
  </si>
  <si>
    <t>72435</t>
  </si>
  <si>
    <t>97835</t>
  </si>
  <si>
    <t>SUSHIL KUMAR</t>
  </si>
  <si>
    <t>87230</t>
  </si>
  <si>
    <t>210182</t>
  </si>
  <si>
    <t>146711</t>
  </si>
  <si>
    <t>178043</t>
  </si>
  <si>
    <t>NAGENDER SINGH</t>
  </si>
  <si>
    <t>103676</t>
  </si>
  <si>
    <t>KANTI DEVI</t>
  </si>
  <si>
    <t>170969</t>
  </si>
  <si>
    <t>172725</t>
  </si>
  <si>
    <t>SUCHHA SINGH</t>
  </si>
  <si>
    <t>152182</t>
  </si>
  <si>
    <t>137252</t>
  </si>
  <si>
    <t>26072</t>
  </si>
  <si>
    <t>55196</t>
  </si>
  <si>
    <t>SAVITA RANI</t>
  </si>
  <si>
    <t>191747</t>
  </si>
  <si>
    <t>160958</t>
  </si>
  <si>
    <t>30041</t>
  </si>
  <si>
    <t>259730</t>
  </si>
  <si>
    <t>257668</t>
  </si>
  <si>
    <t>18298</t>
  </si>
  <si>
    <t>BHIMSEN</t>
  </si>
  <si>
    <t>174216</t>
  </si>
  <si>
    <t>DURGA NAND MISHRA</t>
  </si>
  <si>
    <t>141286</t>
  </si>
  <si>
    <t>KARMBEER</t>
  </si>
  <si>
    <t>235001</t>
  </si>
  <si>
    <t>119299</t>
  </si>
  <si>
    <t>KRISHAN DUTT</t>
  </si>
  <si>
    <t>48611</t>
  </si>
  <si>
    <t>146276</t>
  </si>
  <si>
    <t>LAXMI PRIYA SETHI</t>
  </si>
  <si>
    <t>242917</t>
  </si>
  <si>
    <t>NIMMI</t>
  </si>
  <si>
    <t>134456</t>
  </si>
  <si>
    <t>NITESH KUMAR</t>
  </si>
  <si>
    <t>234615</t>
  </si>
  <si>
    <t>173978</t>
  </si>
  <si>
    <t>PEETAMBAR JHA</t>
  </si>
  <si>
    <t>34617</t>
  </si>
  <si>
    <t>233378</t>
  </si>
  <si>
    <t>104851</t>
  </si>
  <si>
    <t>227349</t>
  </si>
  <si>
    <t>SADHU</t>
  </si>
  <si>
    <t>263400</t>
  </si>
  <si>
    <t>SHAILY</t>
  </si>
  <si>
    <t>93441</t>
  </si>
  <si>
    <t>88358</t>
  </si>
  <si>
    <t>MD IDD ANSARI</t>
  </si>
  <si>
    <t>263037</t>
  </si>
  <si>
    <t>PARUL</t>
  </si>
  <si>
    <t>297359</t>
  </si>
  <si>
    <t>80572</t>
  </si>
  <si>
    <t>DHARMBATI</t>
  </si>
  <si>
    <t>18852</t>
  </si>
  <si>
    <t>HEM LATA</t>
  </si>
  <si>
    <t>206217</t>
  </si>
  <si>
    <t>NUR NISHA</t>
  </si>
  <si>
    <t>163709</t>
  </si>
  <si>
    <t>ANURADHA</t>
  </si>
  <si>
    <t>167740</t>
  </si>
  <si>
    <t>JUHI</t>
  </si>
  <si>
    <t>121835</t>
  </si>
  <si>
    <t>REKHA JOSHI</t>
  </si>
  <si>
    <t>102314</t>
  </si>
  <si>
    <t>MAMATA DEVI</t>
  </si>
  <si>
    <t>67367</t>
  </si>
  <si>
    <t>JYOTI RANI</t>
  </si>
  <si>
    <t>163907</t>
  </si>
  <si>
    <t>SHIMLA RANI</t>
  </si>
  <si>
    <t>195938</t>
  </si>
  <si>
    <t>25778</t>
  </si>
  <si>
    <t>BILKISH</t>
  </si>
  <si>
    <t>31170</t>
  </si>
  <si>
    <t>22104</t>
  </si>
  <si>
    <t>KAMAL ARORA</t>
  </si>
  <si>
    <t>220308</t>
  </si>
  <si>
    <t>MEENA SHARMA</t>
  </si>
  <si>
    <t>70395</t>
  </si>
  <si>
    <t>RAKESH SINGH</t>
  </si>
  <si>
    <t>181066</t>
  </si>
  <si>
    <t>VIVEK KUMAR</t>
  </si>
  <si>
    <t>195043</t>
  </si>
  <si>
    <t>89848</t>
  </si>
  <si>
    <t>143907</t>
  </si>
  <si>
    <t>SUKHVINDER KAUR</t>
  </si>
  <si>
    <t>76329</t>
  </si>
  <si>
    <t>RAM LAKHAN MISHRA</t>
  </si>
  <si>
    <t>85637</t>
  </si>
  <si>
    <t>157509</t>
  </si>
  <si>
    <t>SOMWATI</t>
  </si>
  <si>
    <t>52932</t>
  </si>
  <si>
    <t>LOVE KUMAR</t>
  </si>
  <si>
    <t>100389</t>
  </si>
  <si>
    <t>46568</t>
  </si>
  <si>
    <t>47005</t>
  </si>
  <si>
    <t>80496</t>
  </si>
  <si>
    <t>130845</t>
  </si>
  <si>
    <t>TAMANNA</t>
  </si>
  <si>
    <t>50429</t>
  </si>
  <si>
    <t>43179</t>
  </si>
  <si>
    <t>FOOL KUMARI DEVI</t>
  </si>
  <si>
    <t>43402</t>
  </si>
  <si>
    <t>178022</t>
  </si>
  <si>
    <t>RAGINI KUMARI</t>
  </si>
  <si>
    <t>276016</t>
  </si>
  <si>
    <t>ARADHYA KUMARI</t>
  </si>
  <si>
    <t>225333</t>
  </si>
  <si>
    <t>222198</t>
  </si>
  <si>
    <t>LATESH KUMARI</t>
  </si>
  <si>
    <t>56174</t>
  </si>
  <si>
    <t>171307</t>
  </si>
  <si>
    <t>224828</t>
  </si>
  <si>
    <t>SATNAM SINGH</t>
  </si>
  <si>
    <t>206843</t>
  </si>
  <si>
    <t>16426</t>
  </si>
  <si>
    <t>132412</t>
  </si>
  <si>
    <t>235746</t>
  </si>
  <si>
    <t>292173</t>
  </si>
  <si>
    <t>LAKSHAY KATARIA</t>
  </si>
  <si>
    <t>116720</t>
  </si>
  <si>
    <t>RAHISA</t>
  </si>
  <si>
    <t>17101</t>
  </si>
  <si>
    <t>180878</t>
  </si>
  <si>
    <t>124716</t>
  </si>
  <si>
    <t>MEENU BHEEL</t>
  </si>
  <si>
    <t>156975</t>
  </si>
  <si>
    <t>273450</t>
  </si>
  <si>
    <t>SONU SINGH</t>
  </si>
  <si>
    <t>136103</t>
  </si>
  <si>
    <t>VINAY KUMARI</t>
  </si>
  <si>
    <t>227479</t>
  </si>
  <si>
    <t>JYOTI KALADA</t>
  </si>
  <si>
    <t>173421</t>
  </si>
  <si>
    <t>282147</t>
  </si>
  <si>
    <t>SUNITA KAUR</t>
  </si>
  <si>
    <t>116559</t>
  </si>
  <si>
    <t>175162</t>
  </si>
  <si>
    <t>182098</t>
  </si>
  <si>
    <t>152602</t>
  </si>
  <si>
    <t>SONALI MISHRA</t>
  </si>
  <si>
    <t>280263</t>
  </si>
  <si>
    <t>79658</t>
  </si>
  <si>
    <t>MAHESH</t>
  </si>
  <si>
    <t>87315</t>
  </si>
  <si>
    <t>RAJESH KUMAR</t>
  </si>
  <si>
    <t>84093</t>
  </si>
  <si>
    <t>RAJWATI</t>
  </si>
  <si>
    <t>251625</t>
  </si>
  <si>
    <t>103495</t>
  </si>
  <si>
    <t>STRUDHAN PASWAN</t>
  </si>
  <si>
    <t>180026</t>
  </si>
  <si>
    <t>223498</t>
  </si>
  <si>
    <t>MILAN SINGH</t>
  </si>
  <si>
    <t>250326</t>
  </si>
  <si>
    <t>272764</t>
  </si>
  <si>
    <t>RAMESHWAR DAYAL MANGALA</t>
  </si>
  <si>
    <t>31140</t>
  </si>
  <si>
    <t>162183</t>
  </si>
  <si>
    <t>56833</t>
  </si>
  <si>
    <t>247738</t>
  </si>
  <si>
    <t>JILEDAR SINGH</t>
  </si>
  <si>
    <t>172661</t>
  </si>
  <si>
    <t>23851</t>
  </si>
  <si>
    <t>VIBHA</t>
  </si>
  <si>
    <t>107837</t>
  </si>
  <si>
    <t>GURMEET KOUR</t>
  </si>
  <si>
    <t>163646</t>
  </si>
  <si>
    <t>MAYA DEVI</t>
  </si>
  <si>
    <t>235565</t>
  </si>
  <si>
    <t>LEELAWATI</t>
  </si>
  <si>
    <t>275793</t>
  </si>
  <si>
    <t>SATYENDRA SINGH</t>
  </si>
  <si>
    <t>137877</t>
  </si>
  <si>
    <t>SUGANDHA JHA</t>
  </si>
  <si>
    <t>12138</t>
  </si>
  <si>
    <t>88751</t>
  </si>
  <si>
    <t>101653</t>
  </si>
  <si>
    <t>114532</t>
  </si>
  <si>
    <t>VALVANT</t>
  </si>
  <si>
    <t>182819</t>
  </si>
  <si>
    <t>189488</t>
  </si>
  <si>
    <t>RINKESH</t>
  </si>
  <si>
    <t>106574</t>
  </si>
  <si>
    <t>275983</t>
  </si>
  <si>
    <t>231422</t>
  </si>
  <si>
    <t>SANTOSH SHARMA</t>
  </si>
  <si>
    <t>52399</t>
  </si>
  <si>
    <t>261965</t>
  </si>
  <si>
    <t>21883</t>
  </si>
  <si>
    <t>170451</t>
  </si>
  <si>
    <t>292974</t>
  </si>
  <si>
    <t>MANJU GARG</t>
  </si>
  <si>
    <t>242532</t>
  </si>
  <si>
    <t>170797</t>
  </si>
  <si>
    <t>MANSI</t>
  </si>
  <si>
    <t>289977</t>
  </si>
  <si>
    <t>RAMKALI DEVI</t>
  </si>
  <si>
    <t>59565</t>
  </si>
  <si>
    <t>SANGEET KUMAR</t>
  </si>
  <si>
    <t>158895</t>
  </si>
  <si>
    <t>300758</t>
  </si>
  <si>
    <t>229743</t>
  </si>
  <si>
    <t>GEETA DALJEET NIHALIYA</t>
  </si>
  <si>
    <t>193944</t>
  </si>
  <si>
    <t>154048</t>
  </si>
  <si>
    <t>132502</t>
  </si>
  <si>
    <t>153918</t>
  </si>
  <si>
    <t>SHUSHILA RANI</t>
  </si>
  <si>
    <t>121346</t>
  </si>
  <si>
    <t>SHREYA CHAUHAN</t>
  </si>
  <si>
    <t>278054</t>
  </si>
  <si>
    <t>SNEHE SINGH</t>
  </si>
  <si>
    <t>231201</t>
  </si>
  <si>
    <t>210069</t>
  </si>
  <si>
    <t>24527</t>
  </si>
  <si>
    <t>BINDI DEVI</t>
  </si>
  <si>
    <t>258145</t>
  </si>
  <si>
    <t>VINOD KUMAR SINGH</t>
  </si>
  <si>
    <t>157472</t>
  </si>
  <si>
    <t>171857</t>
  </si>
  <si>
    <t>KHUSHBU</t>
  </si>
  <si>
    <t>283198</t>
  </si>
  <si>
    <t>10864</t>
  </si>
  <si>
    <t>241923</t>
  </si>
  <si>
    <t>FULA DEVI</t>
  </si>
  <si>
    <t>176494</t>
  </si>
  <si>
    <t>SALMA SHEKH</t>
  </si>
  <si>
    <t>227096</t>
  </si>
  <si>
    <t>UZAMA</t>
  </si>
  <si>
    <t>58075</t>
  </si>
  <si>
    <t>SONI KUMARI GUPTA</t>
  </si>
  <si>
    <t>218831</t>
  </si>
  <si>
    <t>SANJNA SINGH</t>
  </si>
  <si>
    <t>292964</t>
  </si>
  <si>
    <t>257275</t>
  </si>
  <si>
    <t>REKHA BISHT</t>
  </si>
  <si>
    <t>94810</t>
  </si>
  <si>
    <t>BARFI</t>
  </si>
  <si>
    <t>188778</t>
  </si>
  <si>
    <t>50692</t>
  </si>
  <si>
    <t>CHANDRA WATI GARG</t>
  </si>
  <si>
    <t>220599</t>
  </si>
  <si>
    <t>ASHOK KUMAR GOLA</t>
  </si>
  <si>
    <t>251725</t>
  </si>
  <si>
    <t>DHIRENDER THAKUR</t>
  </si>
  <si>
    <t>36810</t>
  </si>
  <si>
    <t>144114</t>
  </si>
  <si>
    <t>SONIA SHARMA</t>
  </si>
  <si>
    <t>130262</t>
  </si>
  <si>
    <t>RAKHI SHARMA</t>
  </si>
  <si>
    <t>299241</t>
  </si>
  <si>
    <t>172519</t>
  </si>
  <si>
    <t>FOOLAN DEVI</t>
  </si>
  <si>
    <t>113538</t>
  </si>
  <si>
    <t>25497</t>
  </si>
  <si>
    <t>RAJVIR</t>
  </si>
  <si>
    <t>255516</t>
  </si>
  <si>
    <t>215791</t>
  </si>
  <si>
    <t>20350</t>
  </si>
  <si>
    <t>ASHMIN</t>
  </si>
  <si>
    <t>39850</t>
  </si>
  <si>
    <t>224280</t>
  </si>
  <si>
    <t>101576</t>
  </si>
  <si>
    <t>41523</t>
  </si>
  <si>
    <t>241613</t>
  </si>
  <si>
    <t>AFSANA BEGUM</t>
  </si>
  <si>
    <t>31089</t>
  </si>
  <si>
    <t>SUKANYA</t>
  </si>
  <si>
    <t>67959</t>
  </si>
  <si>
    <t>SAURABH</t>
  </si>
  <si>
    <t>171046</t>
  </si>
  <si>
    <t>PUSHKAR SINGH</t>
  </si>
  <si>
    <t>146119</t>
  </si>
  <si>
    <t>42396</t>
  </si>
  <si>
    <t>284994</t>
  </si>
  <si>
    <t>SHIV KUMAR SHARMA</t>
  </si>
  <si>
    <t>100886</t>
  </si>
  <si>
    <t>SATISH CHANDRA PANDEY</t>
  </si>
  <si>
    <t>145898</t>
  </si>
  <si>
    <t>SAVITRI DEVI</t>
  </si>
  <si>
    <t>285064</t>
  </si>
  <si>
    <t>ARVIND KUMAR SHARMA</t>
  </si>
  <si>
    <t>223529</t>
  </si>
  <si>
    <t>276072</t>
  </si>
  <si>
    <t>276038</t>
  </si>
  <si>
    <t>OM PRAKASH</t>
  </si>
  <si>
    <t>223671</t>
  </si>
  <si>
    <t>176268</t>
  </si>
  <si>
    <t>77738</t>
  </si>
  <si>
    <t>54551</t>
  </si>
  <si>
    <t>URMILA MEVLIWAL</t>
  </si>
  <si>
    <t>100025</t>
  </si>
  <si>
    <t>RAJESH AHMED</t>
  </si>
  <si>
    <t>99012</t>
  </si>
  <si>
    <t>10896</t>
  </si>
  <si>
    <t>SABBIR AHMED</t>
  </si>
  <si>
    <t>57977</t>
  </si>
  <si>
    <t>119486</t>
  </si>
  <si>
    <t>63459</t>
  </si>
  <si>
    <t>ANURADHA RANA</t>
  </si>
  <si>
    <t>221571</t>
  </si>
  <si>
    <t>NEERAJ RANI</t>
  </si>
  <si>
    <t>174524</t>
  </si>
  <si>
    <t>YOGESH KATARIA</t>
  </si>
  <si>
    <t>270252</t>
  </si>
  <si>
    <t>VINODI</t>
  </si>
  <si>
    <t>83839</t>
  </si>
  <si>
    <t>102751</t>
  </si>
  <si>
    <t>BHARTI</t>
  </si>
  <si>
    <t>43628</t>
  </si>
  <si>
    <t>PRIYANKA KUMARI</t>
  </si>
  <si>
    <t>104873</t>
  </si>
  <si>
    <t>280886</t>
  </si>
  <si>
    <t>244964</t>
  </si>
  <si>
    <t>RAKESH KUMAR PAL</t>
  </si>
  <si>
    <t>100334</t>
  </si>
  <si>
    <t>141552</t>
  </si>
  <si>
    <t>MALTI</t>
  </si>
  <si>
    <t>265601</t>
  </si>
  <si>
    <t>131510</t>
  </si>
  <si>
    <t>93445</t>
  </si>
  <si>
    <t>179780</t>
  </si>
  <si>
    <t>MUKESH KUMAR SINGLA</t>
  </si>
  <si>
    <t>86382</t>
  </si>
  <si>
    <t>BHARTI RANI</t>
  </si>
  <si>
    <t>57969</t>
  </si>
  <si>
    <t>VIMLESH SHARMA</t>
  </si>
  <si>
    <t>249257</t>
  </si>
  <si>
    <t>45455</t>
  </si>
  <si>
    <t>NANAK</t>
  </si>
  <si>
    <t>219891</t>
  </si>
  <si>
    <t>NANDKISHOR</t>
  </si>
  <si>
    <t>141214</t>
  </si>
  <si>
    <t>JARINA BEGUM</t>
  </si>
  <si>
    <t>27964</t>
  </si>
  <si>
    <t>VIKAS AGGARWAL</t>
  </si>
  <si>
    <t>271090</t>
  </si>
  <si>
    <t>293272</t>
  </si>
  <si>
    <t>SARUNNISHA</t>
  </si>
  <si>
    <t>241532</t>
  </si>
  <si>
    <t>ANISHA</t>
  </si>
  <si>
    <t>256443</t>
  </si>
  <si>
    <t>SITARA</t>
  </si>
  <si>
    <t>11627</t>
  </si>
  <si>
    <t>RAKESH VASHIST</t>
  </si>
  <si>
    <t>176498</t>
  </si>
  <si>
    <t>115274</t>
  </si>
  <si>
    <t>SHAKIL</t>
  </si>
  <si>
    <t>114979</t>
  </si>
  <si>
    <t>VAKIL AHMAD</t>
  </si>
  <si>
    <t>182725</t>
  </si>
  <si>
    <t>MUNESH</t>
  </si>
  <si>
    <t>204353</t>
  </si>
  <si>
    <t>293859</t>
  </si>
  <si>
    <t>RAVINDER SINGH RAWAT</t>
  </si>
  <si>
    <t>77008</t>
  </si>
  <si>
    <t>137339</t>
  </si>
  <si>
    <t>AMIN KHAN</t>
  </si>
  <si>
    <t>220158</t>
  </si>
  <si>
    <t>229027</t>
  </si>
  <si>
    <t>KIRAN MANDORA</t>
  </si>
  <si>
    <t>108152</t>
  </si>
  <si>
    <t>260423</t>
  </si>
  <si>
    <t>PHOOL KUMARI SARDAR</t>
  </si>
  <si>
    <t>22955</t>
  </si>
  <si>
    <t>RAVI SINGH</t>
  </si>
  <si>
    <t>54562</t>
  </si>
  <si>
    <t>SUJANTI DEVI</t>
  </si>
  <si>
    <t>98921</t>
  </si>
  <si>
    <t>290773</t>
  </si>
  <si>
    <t>25217</t>
  </si>
  <si>
    <t>186302</t>
  </si>
  <si>
    <t>NIKITA MINOCHA</t>
  </si>
  <si>
    <t>196313</t>
  </si>
  <si>
    <t>298820</t>
  </si>
  <si>
    <t>JASVINDER KAUR</t>
  </si>
  <si>
    <t>44007</t>
  </si>
  <si>
    <t>294293</t>
  </si>
  <si>
    <t>PRATIBHA</t>
  </si>
  <si>
    <t>267769</t>
  </si>
  <si>
    <t>VIMAL DEVI</t>
  </si>
  <si>
    <t>136617</t>
  </si>
  <si>
    <t>ANUPAMA</t>
  </si>
  <si>
    <t>294691</t>
  </si>
  <si>
    <t>LALU KUMAR YADAV</t>
  </si>
  <si>
    <t>269102</t>
  </si>
  <si>
    <t>153139</t>
  </si>
  <si>
    <t>KIRAN SHAKYA</t>
  </si>
  <si>
    <t>13135</t>
  </si>
  <si>
    <t>RAHUL SINGH</t>
  </si>
  <si>
    <t>298532</t>
  </si>
  <si>
    <t>224674</t>
  </si>
  <si>
    <t>179039</t>
  </si>
  <si>
    <t>PAWAN PAUDEL</t>
  </si>
  <si>
    <t>42637</t>
  </si>
  <si>
    <t>PREMSHILA</t>
  </si>
  <si>
    <t>133379</t>
  </si>
  <si>
    <t>83751</t>
  </si>
  <si>
    <t>RAMKISHAN</t>
  </si>
  <si>
    <t>288782</t>
  </si>
  <si>
    <t>KUSUM SINGH</t>
  </si>
  <si>
    <t>262534</t>
  </si>
  <si>
    <t>SHIVANGI</t>
  </si>
  <si>
    <t>89590</t>
  </si>
  <si>
    <t>SUMIT VERMA</t>
  </si>
  <si>
    <t>184220</t>
  </si>
  <si>
    <t>SHIV PRAKASH SHARMA</t>
  </si>
  <si>
    <t>143357</t>
  </si>
  <si>
    <t>101477</t>
  </si>
  <si>
    <t>LAJJA DEVI</t>
  </si>
  <si>
    <t>136466</t>
  </si>
  <si>
    <t>NIRMLA</t>
  </si>
  <si>
    <t>267131</t>
  </si>
  <si>
    <t>107798</t>
  </si>
  <si>
    <t>SEEMA MISHRA</t>
  </si>
  <si>
    <t>15699</t>
  </si>
  <si>
    <t>HAMIDA KHATOON</t>
  </si>
  <si>
    <t>67266</t>
  </si>
  <si>
    <t>AJAY KUMAR THAKUR</t>
  </si>
  <si>
    <t>71812</t>
  </si>
  <si>
    <t>VISHNU JHA</t>
  </si>
  <si>
    <t>18171</t>
  </si>
  <si>
    <t>28706</t>
  </si>
  <si>
    <t>27530</t>
  </si>
  <si>
    <t>MOHAN KUMAR DAS</t>
  </si>
  <si>
    <t>36287</t>
  </si>
  <si>
    <t>90410</t>
  </si>
  <si>
    <t>64101</t>
  </si>
  <si>
    <t>104807</t>
  </si>
  <si>
    <t>MEENA GUPTA</t>
  </si>
  <si>
    <t>18251</t>
  </si>
  <si>
    <t>HEERA DEVI</t>
  </si>
  <si>
    <t>141802</t>
  </si>
  <si>
    <t>162775</t>
  </si>
  <si>
    <t>98166</t>
  </si>
  <si>
    <t>INDERJIT KUMAR RAJAK</t>
  </si>
  <si>
    <t>170150</t>
  </si>
  <si>
    <t>NEELAM SINGH</t>
  </si>
  <si>
    <t>241465</t>
  </si>
  <si>
    <t>GOBIND RAM</t>
  </si>
  <si>
    <t>23230</t>
  </si>
  <si>
    <t>203136</t>
  </si>
  <si>
    <t>DEEPAK KUMAR TIWARI</t>
  </si>
  <si>
    <t>140298</t>
  </si>
  <si>
    <t>GOVIND</t>
  </si>
  <si>
    <t>128580</t>
  </si>
  <si>
    <t>177865</t>
  </si>
  <si>
    <t>300958</t>
  </si>
  <si>
    <t>JYOTI SINGH</t>
  </si>
  <si>
    <t>14933</t>
  </si>
  <si>
    <t>SWETA JHA</t>
  </si>
  <si>
    <t>279235</t>
  </si>
  <si>
    <t>NAJISH</t>
  </si>
  <si>
    <t>260739</t>
  </si>
  <si>
    <t>178878</t>
  </si>
  <si>
    <t>268475</t>
  </si>
  <si>
    <t>SHAMA</t>
  </si>
  <si>
    <t>275110</t>
  </si>
  <si>
    <t>144634</t>
  </si>
  <si>
    <t>JAGVIR SINGH</t>
  </si>
  <si>
    <t>301445</t>
  </si>
  <si>
    <t>NITU DEVI</t>
  </si>
  <si>
    <t>106122</t>
  </si>
  <si>
    <t>ANAMIKA</t>
  </si>
  <si>
    <t>267551</t>
  </si>
  <si>
    <t>252056</t>
  </si>
  <si>
    <t>27867</t>
  </si>
  <si>
    <t>63660</t>
  </si>
  <si>
    <t>DINESH SAINI</t>
  </si>
  <si>
    <t>87353</t>
  </si>
  <si>
    <t>JANAKI</t>
  </si>
  <si>
    <t>88740</t>
  </si>
  <si>
    <t>113162</t>
  </si>
  <si>
    <t>58696</t>
  </si>
  <si>
    <t>162351</t>
  </si>
  <si>
    <t>PREM LATA KHOSLA</t>
  </si>
  <si>
    <t>158061</t>
  </si>
  <si>
    <t>KISHORI LAL SHARMA</t>
  </si>
  <si>
    <t>93729</t>
  </si>
  <si>
    <t>HARIHAR JHA</t>
  </si>
  <si>
    <t>35854</t>
  </si>
  <si>
    <t>LAXMI TAMAR</t>
  </si>
  <si>
    <t>150939</t>
  </si>
  <si>
    <t>SURJEET SINGH</t>
  </si>
  <si>
    <t>226392</t>
  </si>
  <si>
    <t>RAMPRASAD</t>
  </si>
  <si>
    <t>258358</t>
  </si>
  <si>
    <t>JAIPARKASH SINGH</t>
  </si>
  <si>
    <t>88375</t>
  </si>
  <si>
    <t>285506</t>
  </si>
  <si>
    <t>287684</t>
  </si>
  <si>
    <t>KARANPAL</t>
  </si>
  <si>
    <t>18710</t>
  </si>
  <si>
    <t>PAWAN KUMAR JAIN</t>
  </si>
  <si>
    <t>164793</t>
  </si>
  <si>
    <t>SANGITA KUMARI</t>
  </si>
  <si>
    <t>262967</t>
  </si>
  <si>
    <t>HEENA SINGH</t>
  </si>
  <si>
    <t>147083</t>
  </si>
  <si>
    <t>278828</t>
  </si>
  <si>
    <t>MONIKA KUMARI</t>
  </si>
  <si>
    <t>250496</t>
  </si>
  <si>
    <t>42905</t>
  </si>
  <si>
    <t>272515</t>
  </si>
  <si>
    <t>MONIKA DEVI</t>
  </si>
  <si>
    <t>218587</t>
  </si>
  <si>
    <t>256642</t>
  </si>
  <si>
    <t>SUMER SINGH</t>
  </si>
  <si>
    <t>183888</t>
  </si>
  <si>
    <t>226988</t>
  </si>
  <si>
    <t>LAKHAN</t>
  </si>
  <si>
    <t>197624</t>
  </si>
  <si>
    <t>SANTRA</t>
  </si>
  <si>
    <t>217897</t>
  </si>
  <si>
    <t>214880</t>
  </si>
  <si>
    <t>BAVINDER</t>
  </si>
  <si>
    <t>55619</t>
  </si>
  <si>
    <t>NISHANT NAGAR</t>
  </si>
  <si>
    <t>24436</t>
  </si>
  <si>
    <t>178505</t>
  </si>
  <si>
    <t>245515</t>
  </si>
  <si>
    <t>272865</t>
  </si>
  <si>
    <t>ANJNA JAIN</t>
  </si>
  <si>
    <t>68639</t>
  </si>
  <si>
    <t>NANCY</t>
  </si>
  <si>
    <t>292938</t>
  </si>
  <si>
    <t>130281</t>
  </si>
  <si>
    <t>143215</t>
  </si>
  <si>
    <t>KOSHALYA VERMA</t>
  </si>
  <si>
    <t>139411</t>
  </si>
  <si>
    <t>GUDIYA DEVI</t>
  </si>
  <si>
    <t>56133</t>
  </si>
  <si>
    <t>105364</t>
  </si>
  <si>
    <t>SONIKA</t>
  </si>
  <si>
    <t>75832</t>
  </si>
  <si>
    <t>MANOHAR LAL</t>
  </si>
  <si>
    <t>111514</t>
  </si>
  <si>
    <t>19702</t>
  </si>
  <si>
    <t>181575</t>
  </si>
  <si>
    <t>ANITA SAINI</t>
  </si>
  <si>
    <t>20091</t>
  </si>
  <si>
    <t>RAHILA</t>
  </si>
  <si>
    <t>73759</t>
  </si>
  <si>
    <t>145987</t>
  </si>
  <si>
    <t>67916</t>
  </si>
  <si>
    <t>63335</t>
  </si>
  <si>
    <t>BIRWATI</t>
  </si>
  <si>
    <t>215455</t>
  </si>
  <si>
    <t>FARID KHAN</t>
  </si>
  <si>
    <t>168222</t>
  </si>
  <si>
    <t>198951</t>
  </si>
  <si>
    <t>49015</t>
  </si>
  <si>
    <t>RAM DEV</t>
  </si>
  <si>
    <t>171568</t>
  </si>
  <si>
    <t>118596</t>
  </si>
  <si>
    <t>73105</t>
  </si>
  <si>
    <t>244553</t>
  </si>
  <si>
    <t>172870</t>
  </si>
  <si>
    <t>RITU</t>
  </si>
  <si>
    <t>113317</t>
  </si>
  <si>
    <t>166532</t>
  </si>
  <si>
    <t>51530</t>
  </si>
  <si>
    <t>158691</t>
  </si>
  <si>
    <t>251592</t>
  </si>
  <si>
    <t>KAMLESH SAINI</t>
  </si>
  <si>
    <t>152168</t>
  </si>
  <si>
    <t>262416</t>
  </si>
  <si>
    <t>Doubtful</t>
  </si>
  <si>
    <t>Resident’s address mentioned in Aadhar is not belongs to Haryana</t>
  </si>
  <si>
    <t>29892</t>
  </si>
  <si>
    <t>97522</t>
  </si>
  <si>
    <t>KALLU</t>
  </si>
  <si>
    <t>85629</t>
  </si>
  <si>
    <t>UMESH KUMAR MAURYA</t>
  </si>
  <si>
    <t>169671</t>
  </si>
  <si>
    <t>SADMA BEGAM</t>
  </si>
  <si>
    <t>205785</t>
  </si>
  <si>
    <t>133693</t>
  </si>
  <si>
    <t>274636</t>
  </si>
  <si>
    <t>SANDHYA PANDEY</t>
  </si>
  <si>
    <t>281161</t>
  </si>
  <si>
    <t>SANGEETA PANDEY</t>
  </si>
  <si>
    <t>257465</t>
  </si>
  <si>
    <t>157278</t>
  </si>
  <si>
    <t>BINA KUMARI</t>
  </si>
  <si>
    <t>147723</t>
  </si>
  <si>
    <t>120550</t>
  </si>
  <si>
    <t>144575</t>
  </si>
  <si>
    <t>REVATI PRASAD SHARMA</t>
  </si>
  <si>
    <t>57542</t>
  </si>
  <si>
    <t>MANORAMA DEVI</t>
  </si>
  <si>
    <t>147921</t>
  </si>
  <si>
    <t>78849</t>
  </si>
  <si>
    <t>35394</t>
  </si>
  <si>
    <t>REET KALA</t>
  </si>
  <si>
    <t>232264</t>
  </si>
  <si>
    <t>RAMDHYAN GAUTAM</t>
  </si>
  <si>
    <t>103413</t>
  </si>
  <si>
    <t>NEETU KUMARI</t>
  </si>
  <si>
    <t>122522</t>
  </si>
  <si>
    <t>88638</t>
  </si>
  <si>
    <t>DILIP CHAUDHARY</t>
  </si>
  <si>
    <t>171639</t>
  </si>
  <si>
    <t>26255</t>
  </si>
  <si>
    <t>AJAY PRATAP</t>
  </si>
  <si>
    <t>173013</t>
  </si>
  <si>
    <t>ANJANI KUMARI</t>
  </si>
  <si>
    <t>175153</t>
  </si>
  <si>
    <t>258808</t>
  </si>
  <si>
    <t>236042</t>
  </si>
  <si>
    <t>268535</t>
  </si>
  <si>
    <t>226963</t>
  </si>
  <si>
    <t>PRAVESH KUMAR</t>
  </si>
  <si>
    <t>176057</t>
  </si>
  <si>
    <t>KANCHAN TIWARI</t>
  </si>
  <si>
    <t>234580</t>
  </si>
  <si>
    <t>ASMA</t>
  </si>
  <si>
    <t>32573</t>
  </si>
  <si>
    <t>PUSHPA VIJ</t>
  </si>
  <si>
    <t>212020</t>
  </si>
  <si>
    <t>VINOD SAINI</t>
  </si>
  <si>
    <t>61874</t>
  </si>
  <si>
    <t>VIRESH KUMAR</t>
  </si>
  <si>
    <t>64109</t>
  </si>
  <si>
    <t>125327</t>
  </si>
  <si>
    <t>KUNDAN KUMAR</t>
  </si>
  <si>
    <t>145127</t>
  </si>
  <si>
    <t>SASHI</t>
  </si>
  <si>
    <t>106048</t>
  </si>
  <si>
    <t>132136</t>
  </si>
  <si>
    <t>DEVENDRA</t>
  </si>
  <si>
    <t>146177</t>
  </si>
  <si>
    <t>260003</t>
  </si>
  <si>
    <t>185835</t>
  </si>
  <si>
    <t>BHOLA</t>
  </si>
  <si>
    <t>60421</t>
  </si>
  <si>
    <t>NARENDER SINGH</t>
  </si>
  <si>
    <t>284012</t>
  </si>
  <si>
    <t>RANJEETA DEVI</t>
  </si>
  <si>
    <t>48617</t>
  </si>
  <si>
    <t>111545</t>
  </si>
  <si>
    <t>PRITI DEVI</t>
  </si>
  <si>
    <t>37504</t>
  </si>
  <si>
    <t>PARWATI DEVI</t>
  </si>
  <si>
    <t>26914</t>
  </si>
  <si>
    <t>JAIDEEP SINGH</t>
  </si>
  <si>
    <t>13031</t>
  </si>
  <si>
    <t>235495</t>
  </si>
  <si>
    <t>121943</t>
  </si>
  <si>
    <t>263353</t>
  </si>
  <si>
    <t>118451</t>
  </si>
  <si>
    <t>BAJRANGI SONKAR</t>
  </si>
  <si>
    <t>244767</t>
  </si>
  <si>
    <t>GURIYA KHATUN</t>
  </si>
  <si>
    <t>210185</t>
  </si>
  <si>
    <t>KRISHNA SINGH</t>
  </si>
  <si>
    <t>43504</t>
  </si>
  <si>
    <t>113396</t>
  </si>
  <si>
    <t>BIRBAL SINGH</t>
  </si>
  <si>
    <t>113932</t>
  </si>
  <si>
    <t>PUSHPENDRA SINGH</t>
  </si>
  <si>
    <t>58333</t>
  </si>
  <si>
    <t>192036</t>
  </si>
  <si>
    <t>RANJEET JHA</t>
  </si>
  <si>
    <t>244168</t>
  </si>
  <si>
    <t>SHAILENDRA</t>
  </si>
  <si>
    <t>43282</t>
  </si>
  <si>
    <t>SUSHEELA DEVI</t>
  </si>
  <si>
    <t>194207</t>
  </si>
  <si>
    <t>ALAKA DEVI</t>
  </si>
  <si>
    <t>46689</t>
  </si>
  <si>
    <t>HEENA SARKAR</t>
  </si>
  <si>
    <t>242251</t>
  </si>
  <si>
    <t>MANJU KUMARI</t>
  </si>
  <si>
    <t>46155</t>
  </si>
  <si>
    <t>227776</t>
  </si>
  <si>
    <t>SHWETA PRIYA</t>
  </si>
  <si>
    <t>105525</t>
  </si>
  <si>
    <t>MAHENDER KUMAR</t>
  </si>
  <si>
    <t>279290</t>
  </si>
  <si>
    <t>MINAKSHI DEVI</t>
  </si>
  <si>
    <t>148609</t>
  </si>
  <si>
    <t>109184</t>
  </si>
  <si>
    <t>SONA AHIRWAR</t>
  </si>
  <si>
    <t>293273</t>
  </si>
  <si>
    <t>SUKHDEV</t>
  </si>
  <si>
    <t>29308</t>
  </si>
  <si>
    <t>SHAHNAZ</t>
  </si>
  <si>
    <t>67932</t>
  </si>
  <si>
    <t>GUDDO</t>
  </si>
  <si>
    <t>149789</t>
  </si>
  <si>
    <t>GUDIA DEVI</t>
  </si>
  <si>
    <t>129445</t>
  </si>
  <si>
    <t>136040</t>
  </si>
  <si>
    <t>SUNIL PRASAD</t>
  </si>
  <si>
    <t>111473</t>
  </si>
  <si>
    <t>DHARMENDRA SINGH</t>
  </si>
  <si>
    <t>101656</t>
  </si>
  <si>
    <t>274936</t>
  </si>
  <si>
    <t>SAMUNDER SINGH</t>
  </si>
  <si>
    <t>198110</t>
  </si>
  <si>
    <t>135032</t>
  </si>
  <si>
    <t>AMIT KUMAR CHAUDHARY</t>
  </si>
  <si>
    <t>64469</t>
  </si>
  <si>
    <t>INDRAVATI</t>
  </si>
  <si>
    <t>220080</t>
  </si>
  <si>
    <t>KRISHNA KUMARI</t>
  </si>
  <si>
    <t>300782</t>
  </si>
  <si>
    <t>MITHLESH</t>
  </si>
  <si>
    <t>178190</t>
  </si>
  <si>
    <t>89554</t>
  </si>
  <si>
    <t>RAM BETI</t>
  </si>
  <si>
    <t>225063</t>
  </si>
  <si>
    <t>VIVIDHESH KUMAR</t>
  </si>
  <si>
    <t>75345</t>
  </si>
  <si>
    <t>GUDIA KHATOON</t>
  </si>
  <si>
    <t>116158</t>
  </si>
  <si>
    <t>VANDANA KUMARI</t>
  </si>
  <si>
    <t>257326</t>
  </si>
  <si>
    <t>VINAY KUMAR SHAH</t>
  </si>
  <si>
    <t>167681</t>
  </si>
  <si>
    <t>HIRAMANI DEVI</t>
  </si>
  <si>
    <t>171815</t>
  </si>
  <si>
    <t>JAMUNI</t>
  </si>
  <si>
    <t>75221</t>
  </si>
  <si>
    <t>VANSHITA DEVI</t>
  </si>
  <si>
    <t>102050</t>
  </si>
  <si>
    <t>258701</t>
  </si>
  <si>
    <t>SURESH KUMAR MISHRA</t>
  </si>
  <si>
    <t>218274</t>
  </si>
  <si>
    <t>PREMLATA</t>
  </si>
  <si>
    <t>26447</t>
  </si>
  <si>
    <t>PAPPU KUMAR</t>
  </si>
  <si>
    <t>261896</t>
  </si>
  <si>
    <t>LAKSHMINA DEVI</t>
  </si>
  <si>
    <t>53528</t>
  </si>
  <si>
    <t>SUBODH SAH</t>
  </si>
  <si>
    <t>71719</t>
  </si>
  <si>
    <t>14721</t>
  </si>
  <si>
    <t>SUDHEER KUMAR MAURYA</t>
  </si>
  <si>
    <t>64901</t>
  </si>
  <si>
    <t>RAKHI ATTRASH</t>
  </si>
  <si>
    <t>152719</t>
  </si>
  <si>
    <t>VINA</t>
  </si>
  <si>
    <t>166348</t>
  </si>
  <si>
    <t>83982</t>
  </si>
  <si>
    <t>SAVITA SINGH</t>
  </si>
  <si>
    <t>95425</t>
  </si>
  <si>
    <t>SUMIT BABU</t>
  </si>
  <si>
    <t>124601</t>
  </si>
  <si>
    <t>SANJAY DUBEY</t>
  </si>
  <si>
    <t>298605</t>
  </si>
  <si>
    <t>221458</t>
  </si>
  <si>
    <t>98928</t>
  </si>
  <si>
    <t>HARI SHANKAR</t>
  </si>
  <si>
    <t>129913</t>
  </si>
  <si>
    <t>KUNTI DEVI</t>
  </si>
  <si>
    <t>113974</t>
  </si>
  <si>
    <t>MOSARRAT PRAVIN</t>
  </si>
  <si>
    <t>123616</t>
  </si>
  <si>
    <t>VEENU DEVI</t>
  </si>
  <si>
    <t>84352</t>
  </si>
  <si>
    <t>RENOU DEVI</t>
  </si>
  <si>
    <t>29025</t>
  </si>
  <si>
    <t>117282</t>
  </si>
  <si>
    <t>140287</t>
  </si>
  <si>
    <t>MANNU</t>
  </si>
  <si>
    <t>34510</t>
  </si>
  <si>
    <t>SONVEER SINGH</t>
  </si>
  <si>
    <t>207680</t>
  </si>
  <si>
    <t>42207</t>
  </si>
  <si>
    <t>95614</t>
  </si>
  <si>
    <t>REETA DEVI</t>
  </si>
  <si>
    <t>274010</t>
  </si>
  <si>
    <t>SNEHLATA</t>
  </si>
  <si>
    <t>98929</t>
  </si>
  <si>
    <t>RINKA DEVI</t>
  </si>
  <si>
    <t>69813</t>
  </si>
  <si>
    <t>236197</t>
  </si>
  <si>
    <t>JITENDRA SINGH</t>
  </si>
  <si>
    <t>135072</t>
  </si>
  <si>
    <t>VIDYAWATI DEVI</t>
  </si>
  <si>
    <t>165703</t>
  </si>
  <si>
    <t>172589</t>
  </si>
  <si>
    <t>MD ANJAR</t>
  </si>
  <si>
    <t>19148</t>
  </si>
  <si>
    <t>RANJU YADAV</t>
  </si>
  <si>
    <t>71361</t>
  </si>
  <si>
    <t>BALBIR SINGH</t>
  </si>
  <si>
    <t>133529</t>
  </si>
  <si>
    <t>126608</t>
  </si>
  <si>
    <t>FARJANA</t>
  </si>
  <si>
    <t>73009</t>
  </si>
  <si>
    <t>SHAILENDRA KUMAR</t>
  </si>
  <si>
    <t>224364</t>
  </si>
  <si>
    <t>ANSHU KUMARI</t>
  </si>
  <si>
    <t>25721</t>
  </si>
  <si>
    <t>103963</t>
  </si>
  <si>
    <t>ARTI DEVI</t>
  </si>
  <si>
    <t>82176</t>
  </si>
  <si>
    <t>BALVIR</t>
  </si>
  <si>
    <t>142485</t>
  </si>
  <si>
    <t>VANDANA PATHAK</t>
  </si>
  <si>
    <t>236030</t>
  </si>
  <si>
    <t>173194</t>
  </si>
  <si>
    <t>SATYAVIR</t>
  </si>
  <si>
    <t>282884</t>
  </si>
  <si>
    <t>NARENDRA SINGH</t>
  </si>
  <si>
    <t>117552</t>
  </si>
  <si>
    <t>BALVEER SINGH</t>
  </si>
  <si>
    <t>123064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</si>
</sst>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name val="Calibri Light"/>
      <family val="2"/>
      <scheme val="maj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07"/>
  <sheetViews>
    <sheetView tabSelected="1" workbookViewId="0">
      <selection activeCell="E16" sqref="E16"/>
    </sheetView>
  </sheetViews>
  <sheetFormatPr defaultRowHeight="15" x14ac:dyDescent="0.25"/>
  <cols>
    <col min="1" max="1" width="6.28515625" bestFit="1" customWidth="1"/>
    <col min="2" max="2" width="7.5703125" bestFit="1" customWidth="1"/>
    <col min="3" max="3" width="14.140625" bestFit="1" customWidth="1"/>
    <col min="4" max="4" width="32.7109375" bestFit="1" customWidth="1"/>
    <col min="5" max="5" width="35.140625" customWidth="1"/>
    <col min="6" max="6" width="31.42578125" bestFit="1" customWidth="1"/>
    <col min="7" max="7" width="64.28515625" customWidth="1"/>
  </cols>
  <sheetData>
    <row r="1" spans="1:7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5">
        <v>260461</v>
      </c>
      <c r="C2" s="6" t="s">
        <v>7</v>
      </c>
      <c r="D2" s="5" t="s">
        <v>8</v>
      </c>
      <c r="E2" s="5">
        <v>7701950532</v>
      </c>
      <c r="F2" s="5" t="s">
        <v>9</v>
      </c>
      <c r="G2" s="5" t="s">
        <v>10</v>
      </c>
    </row>
    <row r="3" spans="1:7" x14ac:dyDescent="0.25">
      <c r="A3" s="7">
        <v>2</v>
      </c>
      <c r="B3" s="8">
        <v>260660</v>
      </c>
      <c r="C3" s="9" t="s">
        <v>11</v>
      </c>
      <c r="D3" s="8" t="s">
        <v>12</v>
      </c>
      <c r="E3" s="1">
        <v>9671436767</v>
      </c>
      <c r="F3" s="8" t="s">
        <v>9</v>
      </c>
      <c r="G3" s="8" t="s">
        <v>13</v>
      </c>
    </row>
    <row r="4" spans="1:7" x14ac:dyDescent="0.25">
      <c r="A4" s="4">
        <v>3</v>
      </c>
      <c r="B4" s="5">
        <v>260788</v>
      </c>
      <c r="C4" s="6" t="s">
        <v>14</v>
      </c>
      <c r="D4" s="5" t="s">
        <v>15</v>
      </c>
      <c r="E4" s="5">
        <v>9015321938</v>
      </c>
      <c r="F4" s="5" t="s">
        <v>9</v>
      </c>
      <c r="G4" s="5" t="s">
        <v>16</v>
      </c>
    </row>
    <row r="5" spans="1:7" x14ac:dyDescent="0.25">
      <c r="A5" s="4">
        <v>4</v>
      </c>
      <c r="B5" s="8">
        <v>261179</v>
      </c>
      <c r="C5" s="9" t="s">
        <v>17</v>
      </c>
      <c r="D5" s="8" t="s">
        <v>18</v>
      </c>
      <c r="E5" s="8">
        <v>9667850974</v>
      </c>
      <c r="F5" s="8" t="s">
        <v>9</v>
      </c>
      <c r="G5" s="8" t="s">
        <v>16</v>
      </c>
    </row>
    <row r="6" spans="1:7" x14ac:dyDescent="0.25">
      <c r="A6" s="7">
        <v>5</v>
      </c>
      <c r="B6" s="5">
        <v>261192</v>
      </c>
      <c r="C6" s="6" t="s">
        <v>19</v>
      </c>
      <c r="D6" s="5" t="s">
        <v>20</v>
      </c>
      <c r="E6" s="5">
        <v>8826900491</v>
      </c>
      <c r="F6" s="5" t="s">
        <v>9</v>
      </c>
      <c r="G6" s="5" t="s">
        <v>16</v>
      </c>
    </row>
    <row r="7" spans="1:7" x14ac:dyDescent="0.25">
      <c r="A7" s="4">
        <v>6</v>
      </c>
      <c r="B7" s="8">
        <v>261209</v>
      </c>
      <c r="C7" s="9" t="s">
        <v>21</v>
      </c>
      <c r="D7" s="8" t="s">
        <v>22</v>
      </c>
      <c r="E7" s="8">
        <v>9899560641</v>
      </c>
      <c r="F7" s="8" t="s">
        <v>9</v>
      </c>
      <c r="G7" s="8" t="s">
        <v>16</v>
      </c>
    </row>
    <row r="8" spans="1:7" x14ac:dyDescent="0.25">
      <c r="A8" s="4">
        <v>7</v>
      </c>
      <c r="B8" s="8">
        <v>264649</v>
      </c>
      <c r="C8" s="9" t="s">
        <v>23</v>
      </c>
      <c r="D8" s="8" t="s">
        <v>24</v>
      </c>
      <c r="E8" s="8">
        <v>9811462456</v>
      </c>
      <c r="F8" s="8" t="s">
        <v>9</v>
      </c>
      <c r="G8" s="8" t="s">
        <v>10</v>
      </c>
    </row>
    <row r="9" spans="1:7" x14ac:dyDescent="0.25">
      <c r="A9" s="7">
        <v>8</v>
      </c>
      <c r="B9" s="5">
        <v>266527</v>
      </c>
      <c r="C9" s="6" t="s">
        <v>25</v>
      </c>
      <c r="D9" s="5" t="s">
        <v>26</v>
      </c>
      <c r="E9" s="5">
        <v>9718450552</v>
      </c>
      <c r="F9" s="5" t="s">
        <v>9</v>
      </c>
      <c r="G9" s="5" t="s">
        <v>10</v>
      </c>
    </row>
    <row r="10" spans="1:7" x14ac:dyDescent="0.25">
      <c r="A10" s="4">
        <v>9</v>
      </c>
      <c r="B10" s="8">
        <v>266597</v>
      </c>
      <c r="C10" s="9" t="s">
        <v>27</v>
      </c>
      <c r="D10" s="8" t="s">
        <v>28</v>
      </c>
      <c r="E10" s="8">
        <v>9911160336</v>
      </c>
      <c r="F10" s="8" t="s">
        <v>9</v>
      </c>
      <c r="G10" s="8" t="s">
        <v>10</v>
      </c>
    </row>
    <row r="11" spans="1:7" x14ac:dyDescent="0.25">
      <c r="A11" s="4">
        <v>10</v>
      </c>
      <c r="B11" s="5">
        <v>266763</v>
      </c>
      <c r="C11" s="6" t="s">
        <v>29</v>
      </c>
      <c r="D11" s="5" t="s">
        <v>30</v>
      </c>
      <c r="E11" s="5">
        <v>9213491842</v>
      </c>
      <c r="F11" s="5" t="s">
        <v>9</v>
      </c>
      <c r="G11" s="5" t="s">
        <v>10</v>
      </c>
    </row>
    <row r="12" spans="1:7" x14ac:dyDescent="0.25">
      <c r="A12" s="7">
        <v>11</v>
      </c>
      <c r="B12" s="8">
        <v>267248</v>
      </c>
      <c r="C12" s="9" t="s">
        <v>31</v>
      </c>
      <c r="D12" s="8" t="s">
        <v>32</v>
      </c>
      <c r="E12" s="8">
        <v>9899028982</v>
      </c>
      <c r="F12" s="8" t="s">
        <v>9</v>
      </c>
      <c r="G12" s="8" t="s">
        <v>16</v>
      </c>
    </row>
    <row r="13" spans="1:7" x14ac:dyDescent="0.25">
      <c r="A13" s="4">
        <v>12</v>
      </c>
      <c r="B13" s="5">
        <v>267283</v>
      </c>
      <c r="C13" s="6" t="s">
        <v>33</v>
      </c>
      <c r="D13" s="5" t="s">
        <v>34</v>
      </c>
      <c r="E13" s="5">
        <v>9205088092</v>
      </c>
      <c r="F13" s="5" t="s">
        <v>9</v>
      </c>
      <c r="G13" s="5" t="s">
        <v>16</v>
      </c>
    </row>
    <row r="14" spans="1:7" x14ac:dyDescent="0.25">
      <c r="A14" s="4">
        <v>13</v>
      </c>
      <c r="B14" s="8">
        <v>260447</v>
      </c>
      <c r="C14" s="9" t="s">
        <v>35</v>
      </c>
      <c r="D14" s="8" t="s">
        <v>36</v>
      </c>
      <c r="E14" s="8">
        <v>9871409615</v>
      </c>
      <c r="F14" s="8" t="s">
        <v>9</v>
      </c>
      <c r="G14" s="8" t="s">
        <v>16</v>
      </c>
    </row>
    <row r="15" spans="1:7" x14ac:dyDescent="0.25">
      <c r="A15" s="7">
        <v>14</v>
      </c>
      <c r="B15" s="5">
        <v>260541</v>
      </c>
      <c r="C15" s="6" t="s">
        <v>37</v>
      </c>
      <c r="D15" s="5" t="s">
        <v>38</v>
      </c>
      <c r="E15" s="5">
        <v>9911162315</v>
      </c>
      <c r="F15" s="5" t="s">
        <v>9</v>
      </c>
      <c r="G15" s="5" t="s">
        <v>16</v>
      </c>
    </row>
    <row r="16" spans="1:7" x14ac:dyDescent="0.25">
      <c r="A16" s="4">
        <v>15</v>
      </c>
      <c r="B16" s="8">
        <v>261156</v>
      </c>
      <c r="C16" s="9" t="s">
        <v>39</v>
      </c>
      <c r="D16" s="8" t="s">
        <v>40</v>
      </c>
      <c r="E16" s="8">
        <v>9953686387</v>
      </c>
      <c r="F16" s="8" t="s">
        <v>9</v>
      </c>
      <c r="G16" s="8" t="s">
        <v>16</v>
      </c>
    </row>
    <row r="17" spans="1:7" x14ac:dyDescent="0.25">
      <c r="A17" s="4">
        <v>16</v>
      </c>
      <c r="B17" s="5">
        <v>262130</v>
      </c>
      <c r="C17" s="6" t="s">
        <v>41</v>
      </c>
      <c r="D17" s="5" t="s">
        <v>42</v>
      </c>
      <c r="E17" s="5">
        <v>9811865754</v>
      </c>
      <c r="F17" s="5" t="s">
        <v>9</v>
      </c>
      <c r="G17" s="5" t="s">
        <v>16</v>
      </c>
    </row>
    <row r="18" spans="1:7" x14ac:dyDescent="0.25">
      <c r="A18" s="7">
        <v>17</v>
      </c>
      <c r="B18" s="8">
        <v>262393</v>
      </c>
      <c r="C18" s="9" t="s">
        <v>43</v>
      </c>
      <c r="D18" s="8" t="s">
        <v>44</v>
      </c>
      <c r="E18" s="8">
        <v>9250334876</v>
      </c>
      <c r="F18" s="8" t="s">
        <v>9</v>
      </c>
      <c r="G18" s="8" t="s">
        <v>10</v>
      </c>
    </row>
    <row r="19" spans="1:7" x14ac:dyDescent="0.25">
      <c r="A19" s="4">
        <v>18</v>
      </c>
      <c r="B19" s="5">
        <v>262934</v>
      </c>
      <c r="C19" s="6" t="s">
        <v>45</v>
      </c>
      <c r="D19" s="5" t="s">
        <v>46</v>
      </c>
      <c r="E19" s="5">
        <v>7533073126</v>
      </c>
      <c r="F19" s="5" t="s">
        <v>9</v>
      </c>
      <c r="G19" s="5" t="s">
        <v>16</v>
      </c>
    </row>
    <row r="20" spans="1:7" x14ac:dyDescent="0.25">
      <c r="A20" s="4">
        <v>19</v>
      </c>
      <c r="B20" s="8">
        <v>263481</v>
      </c>
      <c r="C20" s="9" t="s">
        <v>47</v>
      </c>
      <c r="D20" s="8" t="s">
        <v>48</v>
      </c>
      <c r="E20" s="8">
        <v>7840060130</v>
      </c>
      <c r="F20" s="8" t="s">
        <v>9</v>
      </c>
      <c r="G20" s="8" t="s">
        <v>16</v>
      </c>
    </row>
    <row r="21" spans="1:7" x14ac:dyDescent="0.25">
      <c r="A21" s="7">
        <v>20</v>
      </c>
      <c r="B21" s="5">
        <v>264420</v>
      </c>
      <c r="C21" s="6" t="s">
        <v>49</v>
      </c>
      <c r="D21" s="5" t="s">
        <v>50</v>
      </c>
      <c r="E21" s="5">
        <v>8750535664</v>
      </c>
      <c r="F21" s="5" t="s">
        <v>9</v>
      </c>
      <c r="G21" s="5" t="s">
        <v>16</v>
      </c>
    </row>
    <row r="22" spans="1:7" x14ac:dyDescent="0.25">
      <c r="A22" s="4">
        <v>21</v>
      </c>
      <c r="B22" s="8">
        <v>266569</v>
      </c>
      <c r="C22" s="9" t="s">
        <v>51</v>
      </c>
      <c r="D22" s="8" t="s">
        <v>52</v>
      </c>
      <c r="E22" s="8">
        <v>9899323610</v>
      </c>
      <c r="F22" s="8" t="s">
        <v>9</v>
      </c>
      <c r="G22" s="8" t="s">
        <v>16</v>
      </c>
    </row>
    <row r="23" spans="1:7" x14ac:dyDescent="0.25">
      <c r="A23" s="4">
        <v>22</v>
      </c>
      <c r="B23" s="5">
        <v>268041</v>
      </c>
      <c r="C23" s="6" t="s">
        <v>53</v>
      </c>
      <c r="D23" s="5" t="s">
        <v>54</v>
      </c>
      <c r="E23" s="5">
        <v>8800718639</v>
      </c>
      <c r="F23" s="5" t="s">
        <v>9</v>
      </c>
      <c r="G23" s="5" t="s">
        <v>16</v>
      </c>
    </row>
    <row r="24" spans="1:7" x14ac:dyDescent="0.25">
      <c r="A24" s="7">
        <v>23</v>
      </c>
      <c r="B24" s="8">
        <v>268135</v>
      </c>
      <c r="C24" s="9" t="s">
        <v>55</v>
      </c>
      <c r="D24" s="8" t="s">
        <v>56</v>
      </c>
      <c r="E24" s="8">
        <v>7838588980</v>
      </c>
      <c r="F24" s="8" t="s">
        <v>9</v>
      </c>
      <c r="G24" s="8" t="s">
        <v>16</v>
      </c>
    </row>
    <row r="25" spans="1:7" x14ac:dyDescent="0.25">
      <c r="A25" s="4">
        <v>24</v>
      </c>
      <c r="B25" s="5">
        <v>261130</v>
      </c>
      <c r="C25" s="6" t="s">
        <v>57</v>
      </c>
      <c r="D25" s="5" t="s">
        <v>58</v>
      </c>
      <c r="E25" s="5">
        <v>7838986210</v>
      </c>
      <c r="F25" s="5" t="s">
        <v>9</v>
      </c>
      <c r="G25" s="5" t="s">
        <v>16</v>
      </c>
    </row>
    <row r="26" spans="1:7" x14ac:dyDescent="0.25">
      <c r="A26" s="4">
        <v>25</v>
      </c>
      <c r="B26" s="8">
        <v>265070</v>
      </c>
      <c r="C26" s="9" t="s">
        <v>59</v>
      </c>
      <c r="D26" s="8" t="s">
        <v>60</v>
      </c>
      <c r="E26" s="8">
        <v>7065942438</v>
      </c>
      <c r="F26" s="8" t="s">
        <v>9</v>
      </c>
      <c r="G26" s="8" t="s">
        <v>16</v>
      </c>
    </row>
    <row r="27" spans="1:7" x14ac:dyDescent="0.25">
      <c r="A27" s="7">
        <v>26</v>
      </c>
      <c r="B27" s="5">
        <v>267210</v>
      </c>
      <c r="C27" s="6" t="s">
        <v>61</v>
      </c>
      <c r="D27" s="5" t="s">
        <v>62</v>
      </c>
      <c r="E27" s="5">
        <v>9582240236</v>
      </c>
      <c r="F27" s="5" t="s">
        <v>9</v>
      </c>
      <c r="G27" s="5" t="s">
        <v>10</v>
      </c>
    </row>
    <row r="28" spans="1:7" x14ac:dyDescent="0.25">
      <c r="A28" s="4">
        <v>27</v>
      </c>
      <c r="B28" s="8">
        <v>268932</v>
      </c>
      <c r="C28" s="9" t="s">
        <v>63</v>
      </c>
      <c r="D28" s="8" t="s">
        <v>64</v>
      </c>
      <c r="E28" s="8">
        <v>7065462745</v>
      </c>
      <c r="F28" s="8" t="s">
        <v>9</v>
      </c>
      <c r="G28" s="8" t="s">
        <v>16</v>
      </c>
    </row>
    <row r="29" spans="1:7" x14ac:dyDescent="0.25">
      <c r="A29" s="4">
        <v>28</v>
      </c>
      <c r="B29" s="5">
        <v>260514</v>
      </c>
      <c r="C29" s="6" t="s">
        <v>65</v>
      </c>
      <c r="D29" s="5" t="s">
        <v>66</v>
      </c>
      <c r="E29" s="5">
        <v>9711124914</v>
      </c>
      <c r="F29" s="5" t="s">
        <v>9</v>
      </c>
      <c r="G29" s="5" t="s">
        <v>10</v>
      </c>
    </row>
    <row r="30" spans="1:7" x14ac:dyDescent="0.25">
      <c r="A30" s="7">
        <v>29</v>
      </c>
      <c r="B30" s="8">
        <v>261442</v>
      </c>
      <c r="C30" s="9" t="s">
        <v>67</v>
      </c>
      <c r="D30" s="8" t="s">
        <v>68</v>
      </c>
      <c r="E30" s="8">
        <v>9716357290</v>
      </c>
      <c r="F30" s="8" t="s">
        <v>9</v>
      </c>
      <c r="G30" s="8" t="s">
        <v>16</v>
      </c>
    </row>
    <row r="31" spans="1:7" x14ac:dyDescent="0.25">
      <c r="A31" s="4">
        <v>30</v>
      </c>
      <c r="B31" s="8">
        <v>262890</v>
      </c>
      <c r="C31" s="9" t="s">
        <v>69</v>
      </c>
      <c r="D31" s="8" t="s">
        <v>70</v>
      </c>
      <c r="E31" s="8">
        <v>8587927644</v>
      </c>
      <c r="F31" s="8" t="s">
        <v>9</v>
      </c>
      <c r="G31" s="8" t="s">
        <v>16</v>
      </c>
    </row>
    <row r="32" spans="1:7" x14ac:dyDescent="0.25">
      <c r="A32" s="4">
        <v>31</v>
      </c>
      <c r="B32" s="5">
        <v>264032</v>
      </c>
      <c r="C32" s="6" t="s">
        <v>71</v>
      </c>
      <c r="D32" s="5" t="s">
        <v>72</v>
      </c>
      <c r="E32" s="5">
        <v>9899652989</v>
      </c>
      <c r="F32" s="5" t="s">
        <v>9</v>
      </c>
      <c r="G32" s="5" t="s">
        <v>10</v>
      </c>
    </row>
    <row r="33" spans="1:7" x14ac:dyDescent="0.25">
      <c r="A33" s="7">
        <v>32</v>
      </c>
      <c r="B33" s="5">
        <v>267468</v>
      </c>
      <c r="C33" s="6" t="s">
        <v>73</v>
      </c>
      <c r="D33" s="5" t="s">
        <v>74</v>
      </c>
      <c r="E33" s="5">
        <v>9540168417</v>
      </c>
      <c r="F33" s="5" t="s">
        <v>9</v>
      </c>
      <c r="G33" s="5" t="s">
        <v>16</v>
      </c>
    </row>
    <row r="34" spans="1:7" x14ac:dyDescent="0.25">
      <c r="A34" s="4">
        <v>33</v>
      </c>
      <c r="B34" s="8">
        <v>267898</v>
      </c>
      <c r="C34" s="9" t="s">
        <v>75</v>
      </c>
      <c r="D34" s="8" t="s">
        <v>76</v>
      </c>
      <c r="E34" s="8">
        <v>8447706197</v>
      </c>
      <c r="F34" s="8" t="s">
        <v>9</v>
      </c>
      <c r="G34" s="8" t="s">
        <v>10</v>
      </c>
    </row>
    <row r="35" spans="1:7" x14ac:dyDescent="0.25">
      <c r="A35" s="4">
        <v>34</v>
      </c>
      <c r="B35" s="5">
        <v>268802</v>
      </c>
      <c r="C35" s="6" t="s">
        <v>77</v>
      </c>
      <c r="D35" s="5" t="s">
        <v>78</v>
      </c>
      <c r="E35" s="5">
        <v>9990070006</v>
      </c>
      <c r="F35" s="5" t="s">
        <v>9</v>
      </c>
      <c r="G35" s="5" t="s">
        <v>16</v>
      </c>
    </row>
    <row r="36" spans="1:7" x14ac:dyDescent="0.25">
      <c r="A36" s="7">
        <v>35</v>
      </c>
      <c r="B36" s="8">
        <v>266147</v>
      </c>
      <c r="C36" s="9" t="s">
        <v>79</v>
      </c>
      <c r="D36" s="8" t="s">
        <v>80</v>
      </c>
      <c r="E36" s="8">
        <v>9210142101</v>
      </c>
      <c r="F36" s="8" t="s">
        <v>9</v>
      </c>
      <c r="G36" s="8" t="s">
        <v>16</v>
      </c>
    </row>
    <row r="37" spans="1:7" x14ac:dyDescent="0.25">
      <c r="A37" s="4">
        <v>36</v>
      </c>
      <c r="B37" s="5">
        <v>266152</v>
      </c>
      <c r="C37" s="6" t="s">
        <v>81</v>
      </c>
      <c r="D37" s="5" t="s">
        <v>82</v>
      </c>
      <c r="E37" s="5">
        <v>8882985278</v>
      </c>
      <c r="F37" s="5" t="s">
        <v>9</v>
      </c>
      <c r="G37" s="5" t="s">
        <v>16</v>
      </c>
    </row>
    <row r="38" spans="1:7" x14ac:dyDescent="0.25">
      <c r="A38" s="4">
        <v>37</v>
      </c>
      <c r="B38" s="5">
        <v>267135</v>
      </c>
      <c r="C38" s="6" t="s">
        <v>83</v>
      </c>
      <c r="D38" s="5" t="s">
        <v>84</v>
      </c>
      <c r="E38" s="5">
        <v>7011874488</v>
      </c>
      <c r="F38" s="5" t="s">
        <v>9</v>
      </c>
      <c r="G38" s="5" t="s">
        <v>16</v>
      </c>
    </row>
    <row r="39" spans="1:7" x14ac:dyDescent="0.25">
      <c r="A39" s="7">
        <v>38</v>
      </c>
      <c r="B39" s="8">
        <v>267816</v>
      </c>
      <c r="C39" s="9" t="s">
        <v>85</v>
      </c>
      <c r="D39" s="8" t="s">
        <v>86</v>
      </c>
      <c r="E39" s="8">
        <v>8810228037</v>
      </c>
      <c r="F39" s="8" t="s">
        <v>9</v>
      </c>
      <c r="G39" s="8" t="s">
        <v>16</v>
      </c>
    </row>
    <row r="40" spans="1:7" x14ac:dyDescent="0.25">
      <c r="A40" s="4">
        <v>39</v>
      </c>
      <c r="B40" s="5">
        <v>267937</v>
      </c>
      <c r="C40" s="6" t="s">
        <v>87</v>
      </c>
      <c r="D40" s="5" t="s">
        <v>88</v>
      </c>
      <c r="E40" s="5">
        <v>9971286315</v>
      </c>
      <c r="F40" s="5" t="s">
        <v>9</v>
      </c>
      <c r="G40" s="5" t="s">
        <v>16</v>
      </c>
    </row>
    <row r="41" spans="1:7" x14ac:dyDescent="0.25">
      <c r="A41" s="4">
        <v>40</v>
      </c>
      <c r="B41" s="8">
        <v>269516</v>
      </c>
      <c r="C41" s="9" t="s">
        <v>89</v>
      </c>
      <c r="D41" s="8" t="s">
        <v>90</v>
      </c>
      <c r="E41" s="8">
        <v>9953563715</v>
      </c>
      <c r="F41" s="8" t="s">
        <v>9</v>
      </c>
      <c r="G41" s="8" t="s">
        <v>16</v>
      </c>
    </row>
    <row r="42" spans="1:7" x14ac:dyDescent="0.25">
      <c r="A42" s="7">
        <v>41</v>
      </c>
      <c r="B42" s="5">
        <v>260616</v>
      </c>
      <c r="C42" s="6" t="s">
        <v>91</v>
      </c>
      <c r="D42" s="5" t="s">
        <v>92</v>
      </c>
      <c r="E42" s="5">
        <v>9654783651</v>
      </c>
      <c r="F42" s="5" t="s">
        <v>9</v>
      </c>
      <c r="G42" s="5" t="s">
        <v>16</v>
      </c>
    </row>
    <row r="43" spans="1:7" x14ac:dyDescent="0.25">
      <c r="A43" s="4">
        <v>42</v>
      </c>
      <c r="B43" s="8">
        <v>260763</v>
      </c>
      <c r="C43" s="9" t="s">
        <v>93</v>
      </c>
      <c r="D43" s="8" t="s">
        <v>94</v>
      </c>
      <c r="E43" s="8">
        <v>8376870279</v>
      </c>
      <c r="F43" s="8" t="s">
        <v>9</v>
      </c>
      <c r="G43" s="8" t="s">
        <v>16</v>
      </c>
    </row>
    <row r="44" spans="1:7" x14ac:dyDescent="0.25">
      <c r="A44" s="4">
        <v>43</v>
      </c>
      <c r="B44" s="5">
        <v>260781</v>
      </c>
      <c r="C44" s="6" t="s">
        <v>95</v>
      </c>
      <c r="D44" s="5" t="s">
        <v>96</v>
      </c>
      <c r="E44" s="5">
        <v>9213225132</v>
      </c>
      <c r="F44" s="5" t="s">
        <v>9</v>
      </c>
      <c r="G44" s="5" t="s">
        <v>16</v>
      </c>
    </row>
    <row r="45" spans="1:7" x14ac:dyDescent="0.25">
      <c r="A45" s="7">
        <v>44</v>
      </c>
      <c r="B45" s="5">
        <v>262335</v>
      </c>
      <c r="C45" s="6" t="s">
        <v>97</v>
      </c>
      <c r="D45" s="5" t="s">
        <v>98</v>
      </c>
      <c r="E45" s="5">
        <v>9871796863</v>
      </c>
      <c r="F45" s="5" t="s">
        <v>9</v>
      </c>
      <c r="G45" s="5" t="s">
        <v>16</v>
      </c>
    </row>
    <row r="46" spans="1:7" x14ac:dyDescent="0.25">
      <c r="A46" s="4">
        <v>45</v>
      </c>
      <c r="B46" s="5">
        <v>262654</v>
      </c>
      <c r="C46" s="6" t="s">
        <v>99</v>
      </c>
      <c r="D46" s="5" t="s">
        <v>100</v>
      </c>
      <c r="E46" s="5">
        <v>9560906808</v>
      </c>
      <c r="F46" s="5" t="s">
        <v>9</v>
      </c>
      <c r="G46" s="5" t="s">
        <v>10</v>
      </c>
    </row>
    <row r="47" spans="1:7" x14ac:dyDescent="0.25">
      <c r="A47" s="4">
        <v>46</v>
      </c>
      <c r="B47" s="8">
        <v>262685</v>
      </c>
      <c r="C47" s="9" t="s">
        <v>101</v>
      </c>
      <c r="D47" s="8" t="s">
        <v>102</v>
      </c>
      <c r="E47" s="8">
        <v>8860744437</v>
      </c>
      <c r="F47" s="8" t="s">
        <v>9</v>
      </c>
      <c r="G47" s="8" t="s">
        <v>10</v>
      </c>
    </row>
    <row r="48" spans="1:7" x14ac:dyDescent="0.25">
      <c r="A48" s="7">
        <v>47</v>
      </c>
      <c r="B48" s="5">
        <v>262873</v>
      </c>
      <c r="C48" s="6" t="s">
        <v>103</v>
      </c>
      <c r="D48" s="5" t="s">
        <v>104</v>
      </c>
      <c r="E48" s="5">
        <v>9911573830</v>
      </c>
      <c r="F48" s="5" t="s">
        <v>9</v>
      </c>
      <c r="G48" s="5" t="s">
        <v>10</v>
      </c>
    </row>
    <row r="49" spans="1:7" x14ac:dyDescent="0.25">
      <c r="A49" s="4">
        <v>48</v>
      </c>
      <c r="B49" s="8">
        <v>262925</v>
      </c>
      <c r="C49" s="9" t="s">
        <v>105</v>
      </c>
      <c r="D49" s="8" t="s">
        <v>106</v>
      </c>
      <c r="E49" s="8">
        <v>7503030441</v>
      </c>
      <c r="F49" s="8" t="s">
        <v>9</v>
      </c>
      <c r="G49" s="8" t="s">
        <v>16</v>
      </c>
    </row>
    <row r="50" spans="1:7" x14ac:dyDescent="0.25">
      <c r="A50" s="4">
        <v>49</v>
      </c>
      <c r="B50" s="8">
        <v>265146</v>
      </c>
      <c r="C50" s="9" t="s">
        <v>107</v>
      </c>
      <c r="D50" s="8" t="s">
        <v>108</v>
      </c>
      <c r="E50" s="8">
        <v>9811637646</v>
      </c>
      <c r="F50" s="8" t="s">
        <v>9</v>
      </c>
      <c r="G50" s="8" t="s">
        <v>16</v>
      </c>
    </row>
    <row r="51" spans="1:7" x14ac:dyDescent="0.25">
      <c r="A51" s="7">
        <v>50</v>
      </c>
      <c r="B51" s="5">
        <v>265333</v>
      </c>
      <c r="C51" s="6" t="s">
        <v>109</v>
      </c>
      <c r="D51" s="5" t="s">
        <v>110</v>
      </c>
      <c r="E51" s="5">
        <v>9716151419</v>
      </c>
      <c r="F51" s="5" t="s">
        <v>9</v>
      </c>
      <c r="G51" s="5" t="s">
        <v>16</v>
      </c>
    </row>
    <row r="52" spans="1:7" x14ac:dyDescent="0.25">
      <c r="A52" s="4">
        <v>51</v>
      </c>
      <c r="B52" s="8">
        <v>265340</v>
      </c>
      <c r="C52" s="9" t="s">
        <v>111</v>
      </c>
      <c r="D52" s="8" t="s">
        <v>112</v>
      </c>
      <c r="E52" s="8">
        <v>7210212984</v>
      </c>
      <c r="F52" s="8" t="s">
        <v>9</v>
      </c>
      <c r="G52" s="8" t="s">
        <v>16</v>
      </c>
    </row>
    <row r="53" spans="1:7" x14ac:dyDescent="0.25">
      <c r="A53" s="4">
        <v>52</v>
      </c>
      <c r="B53" s="5">
        <v>265359</v>
      </c>
      <c r="C53" s="6" t="s">
        <v>113</v>
      </c>
      <c r="D53" s="5" t="s">
        <v>114</v>
      </c>
      <c r="E53" s="5">
        <v>9310176968</v>
      </c>
      <c r="F53" s="5" t="s">
        <v>9</v>
      </c>
      <c r="G53" s="5" t="s">
        <v>16</v>
      </c>
    </row>
    <row r="54" spans="1:7" x14ac:dyDescent="0.25">
      <c r="A54" s="7">
        <v>53</v>
      </c>
      <c r="B54" s="8">
        <v>267890</v>
      </c>
      <c r="C54" s="9" t="s">
        <v>115</v>
      </c>
      <c r="D54" s="8" t="s">
        <v>116</v>
      </c>
      <c r="E54" s="8">
        <v>8860447984</v>
      </c>
      <c r="F54" s="8" t="s">
        <v>9</v>
      </c>
      <c r="G54" s="8" t="s">
        <v>16</v>
      </c>
    </row>
    <row r="55" spans="1:7" x14ac:dyDescent="0.25">
      <c r="A55" s="4">
        <v>54</v>
      </c>
      <c r="B55" s="5">
        <v>267940</v>
      </c>
      <c r="C55" s="6" t="s">
        <v>117</v>
      </c>
      <c r="D55" s="5" t="s">
        <v>118</v>
      </c>
      <c r="E55" s="5">
        <v>9811052806</v>
      </c>
      <c r="F55" s="5" t="s">
        <v>9</v>
      </c>
      <c r="G55" s="5" t="s">
        <v>16</v>
      </c>
    </row>
    <row r="56" spans="1:7" x14ac:dyDescent="0.25">
      <c r="A56" s="4">
        <v>55</v>
      </c>
      <c r="B56" s="8">
        <v>260441</v>
      </c>
      <c r="C56" s="9" t="s">
        <v>119</v>
      </c>
      <c r="D56" s="8" t="s">
        <v>120</v>
      </c>
      <c r="E56" s="8">
        <v>9250545633</v>
      </c>
      <c r="F56" s="8" t="s">
        <v>9</v>
      </c>
      <c r="G56" s="8" t="s">
        <v>10</v>
      </c>
    </row>
    <row r="57" spans="1:7" x14ac:dyDescent="0.25">
      <c r="A57" s="7">
        <v>56</v>
      </c>
      <c r="B57" s="5">
        <v>260474</v>
      </c>
      <c r="C57" s="6" t="s">
        <v>121</v>
      </c>
      <c r="D57" s="5" t="s">
        <v>122</v>
      </c>
      <c r="E57" s="5">
        <v>9319762890</v>
      </c>
      <c r="F57" s="5" t="s">
        <v>9</v>
      </c>
      <c r="G57" s="5" t="s">
        <v>10</v>
      </c>
    </row>
    <row r="58" spans="1:7" x14ac:dyDescent="0.25">
      <c r="A58" s="4">
        <v>57</v>
      </c>
      <c r="B58" s="8">
        <v>260679</v>
      </c>
      <c r="C58" s="9" t="s">
        <v>123</v>
      </c>
      <c r="D58" s="8" t="s">
        <v>124</v>
      </c>
      <c r="E58" s="8">
        <v>7982320951</v>
      </c>
      <c r="F58" s="8" t="s">
        <v>9</v>
      </c>
      <c r="G58" s="8" t="s">
        <v>16</v>
      </c>
    </row>
    <row r="59" spans="1:7" x14ac:dyDescent="0.25">
      <c r="A59" s="4">
        <v>58</v>
      </c>
      <c r="B59" s="5">
        <v>260780</v>
      </c>
      <c r="C59" s="6" t="s">
        <v>125</v>
      </c>
      <c r="D59" s="5" t="s">
        <v>126</v>
      </c>
      <c r="E59" s="5">
        <v>8447450806</v>
      </c>
      <c r="F59" s="5" t="s">
        <v>9</v>
      </c>
      <c r="G59" s="5" t="s">
        <v>13</v>
      </c>
    </row>
    <row r="60" spans="1:7" x14ac:dyDescent="0.25">
      <c r="A60" s="7">
        <v>59</v>
      </c>
      <c r="B60" s="8">
        <v>261297</v>
      </c>
      <c r="C60" s="9" t="s">
        <v>127</v>
      </c>
      <c r="D60" s="8" t="s">
        <v>128</v>
      </c>
      <c r="E60" s="8">
        <v>8810435985</v>
      </c>
      <c r="F60" s="8" t="s">
        <v>9</v>
      </c>
      <c r="G60" s="8" t="s">
        <v>16</v>
      </c>
    </row>
    <row r="61" spans="1:7" x14ac:dyDescent="0.25">
      <c r="A61" s="4">
        <v>60</v>
      </c>
      <c r="B61" s="5">
        <v>262788</v>
      </c>
      <c r="C61" s="6" t="s">
        <v>129</v>
      </c>
      <c r="D61" s="5" t="s">
        <v>106</v>
      </c>
      <c r="E61" s="5">
        <v>9873814654</v>
      </c>
      <c r="F61" s="5" t="s">
        <v>9</v>
      </c>
      <c r="G61" s="5" t="s">
        <v>10</v>
      </c>
    </row>
    <row r="62" spans="1:7" x14ac:dyDescent="0.25">
      <c r="A62" s="4">
        <v>61</v>
      </c>
      <c r="B62" s="8">
        <v>264616</v>
      </c>
      <c r="C62" s="9" t="s">
        <v>130</v>
      </c>
      <c r="D62" s="8" t="s">
        <v>131</v>
      </c>
      <c r="E62" s="8">
        <v>9319026418</v>
      </c>
      <c r="F62" s="8" t="s">
        <v>9</v>
      </c>
      <c r="G62" s="8" t="s">
        <v>10</v>
      </c>
    </row>
    <row r="63" spans="1:7" x14ac:dyDescent="0.25">
      <c r="A63" s="7">
        <v>62</v>
      </c>
      <c r="B63" s="8">
        <v>264912</v>
      </c>
      <c r="C63" s="9" t="s">
        <v>132</v>
      </c>
      <c r="D63" s="8" t="s">
        <v>133</v>
      </c>
      <c r="E63" s="8">
        <v>9643130910</v>
      </c>
      <c r="F63" s="8" t="s">
        <v>9</v>
      </c>
      <c r="G63" s="8" t="s">
        <v>10</v>
      </c>
    </row>
    <row r="64" spans="1:7" x14ac:dyDescent="0.25">
      <c r="A64" s="4">
        <v>63</v>
      </c>
      <c r="B64" s="8">
        <v>267114</v>
      </c>
      <c r="C64" s="9" t="s">
        <v>134</v>
      </c>
      <c r="D64" s="8" t="s">
        <v>135</v>
      </c>
      <c r="E64" s="8">
        <v>9015139580</v>
      </c>
      <c r="F64" s="8" t="s">
        <v>9</v>
      </c>
      <c r="G64" s="8" t="s">
        <v>10</v>
      </c>
    </row>
    <row r="65" spans="1:7" x14ac:dyDescent="0.25">
      <c r="A65" s="4">
        <v>64</v>
      </c>
      <c r="B65" s="5">
        <v>269379</v>
      </c>
      <c r="C65" s="6" t="s">
        <v>136</v>
      </c>
      <c r="D65" s="5" t="s">
        <v>137</v>
      </c>
      <c r="E65" s="5">
        <v>9711903404</v>
      </c>
      <c r="F65" s="5" t="s">
        <v>9</v>
      </c>
      <c r="G65" s="5" t="s">
        <v>10</v>
      </c>
    </row>
    <row r="66" spans="1:7" x14ac:dyDescent="0.25">
      <c r="A66" s="7">
        <v>65</v>
      </c>
      <c r="B66" s="8">
        <v>260584</v>
      </c>
      <c r="C66" s="9" t="s">
        <v>138</v>
      </c>
      <c r="D66" s="8" t="s">
        <v>139</v>
      </c>
      <c r="E66" s="8">
        <v>9818618214</v>
      </c>
      <c r="F66" s="8" t="s">
        <v>9</v>
      </c>
      <c r="G66" s="8" t="s">
        <v>10</v>
      </c>
    </row>
    <row r="67" spans="1:7" x14ac:dyDescent="0.25">
      <c r="A67" s="4">
        <v>66</v>
      </c>
      <c r="B67" s="8">
        <v>261804</v>
      </c>
      <c r="C67" s="9" t="s">
        <v>140</v>
      </c>
      <c r="D67" s="8" t="s">
        <v>141</v>
      </c>
      <c r="E67" s="8">
        <v>9873458217</v>
      </c>
      <c r="F67" s="8" t="s">
        <v>9</v>
      </c>
      <c r="G67" s="8" t="s">
        <v>142</v>
      </c>
    </row>
    <row r="68" spans="1:7" x14ac:dyDescent="0.25">
      <c r="A68" s="4">
        <v>67</v>
      </c>
      <c r="B68" s="5">
        <v>260677</v>
      </c>
      <c r="C68" s="6" t="s">
        <v>143</v>
      </c>
      <c r="D68" s="5" t="s">
        <v>110</v>
      </c>
      <c r="E68" s="5">
        <v>8750229395</v>
      </c>
      <c r="F68" s="5" t="s">
        <v>9</v>
      </c>
      <c r="G68" s="5" t="s">
        <v>10</v>
      </c>
    </row>
    <row r="69" spans="1:7" x14ac:dyDescent="0.25">
      <c r="A69" s="7">
        <v>68</v>
      </c>
      <c r="B69" s="8">
        <v>260796</v>
      </c>
      <c r="C69" s="9" t="s">
        <v>144</v>
      </c>
      <c r="D69" s="8" t="s">
        <v>145</v>
      </c>
      <c r="E69" s="8">
        <v>9582162236</v>
      </c>
      <c r="F69" s="8" t="s">
        <v>9</v>
      </c>
      <c r="G69" s="8" t="s">
        <v>16</v>
      </c>
    </row>
    <row r="70" spans="1:7" x14ac:dyDescent="0.25">
      <c r="A70" s="4">
        <v>69</v>
      </c>
      <c r="B70" s="5">
        <v>261331</v>
      </c>
      <c r="C70" s="6" t="s">
        <v>146</v>
      </c>
      <c r="D70" s="5" t="s">
        <v>147</v>
      </c>
      <c r="E70" s="5">
        <v>9958346722</v>
      </c>
      <c r="F70" s="5" t="s">
        <v>9</v>
      </c>
      <c r="G70" s="5" t="s">
        <v>13</v>
      </c>
    </row>
    <row r="71" spans="1:7" x14ac:dyDescent="0.25">
      <c r="A71" s="4">
        <v>70</v>
      </c>
      <c r="B71" s="5">
        <v>262033</v>
      </c>
      <c r="C71" s="6" t="s">
        <v>148</v>
      </c>
      <c r="D71" s="5" t="s">
        <v>149</v>
      </c>
      <c r="E71" s="5">
        <v>9811272956</v>
      </c>
      <c r="F71" s="5" t="s">
        <v>9</v>
      </c>
      <c r="G71" s="5" t="s">
        <v>16</v>
      </c>
    </row>
    <row r="72" spans="1:7" x14ac:dyDescent="0.25">
      <c r="A72" s="7">
        <v>71</v>
      </c>
      <c r="B72" s="5">
        <v>262325</v>
      </c>
      <c r="C72" s="6" t="s">
        <v>150</v>
      </c>
      <c r="D72" s="5" t="s">
        <v>151</v>
      </c>
      <c r="E72" s="5">
        <v>9911394019</v>
      </c>
      <c r="F72" s="5" t="s">
        <v>9</v>
      </c>
      <c r="G72" s="5" t="s">
        <v>16</v>
      </c>
    </row>
    <row r="73" spans="1:7" x14ac:dyDescent="0.25">
      <c r="A73" s="4">
        <v>72</v>
      </c>
      <c r="B73" s="5">
        <v>262374</v>
      </c>
      <c r="C73" s="6" t="s">
        <v>152</v>
      </c>
      <c r="D73" s="5" t="s">
        <v>153</v>
      </c>
      <c r="E73" s="5">
        <v>9625708531</v>
      </c>
      <c r="F73" s="5" t="s">
        <v>9</v>
      </c>
      <c r="G73" s="5" t="s">
        <v>13</v>
      </c>
    </row>
    <row r="74" spans="1:7" x14ac:dyDescent="0.25">
      <c r="A74" s="4">
        <v>73</v>
      </c>
      <c r="B74" s="5">
        <v>262496</v>
      </c>
      <c r="C74" s="6" t="s">
        <v>154</v>
      </c>
      <c r="D74" s="5" t="s">
        <v>155</v>
      </c>
      <c r="E74" s="5">
        <v>9015672718</v>
      </c>
      <c r="F74" s="5" t="s">
        <v>9</v>
      </c>
      <c r="G74" s="5" t="s">
        <v>10</v>
      </c>
    </row>
    <row r="75" spans="1:7" x14ac:dyDescent="0.25">
      <c r="A75" s="7">
        <v>74</v>
      </c>
      <c r="B75" s="5">
        <v>262548</v>
      </c>
      <c r="C75" s="6" t="s">
        <v>156</v>
      </c>
      <c r="D75" s="5" t="s">
        <v>157</v>
      </c>
      <c r="E75" s="5">
        <v>9319160165</v>
      </c>
      <c r="F75" s="5" t="s">
        <v>9</v>
      </c>
      <c r="G75" s="5" t="s">
        <v>13</v>
      </c>
    </row>
    <row r="76" spans="1:7" x14ac:dyDescent="0.25">
      <c r="A76" s="4">
        <v>75</v>
      </c>
      <c r="B76" s="8">
        <v>262549</v>
      </c>
      <c r="C76" s="9" t="s">
        <v>158</v>
      </c>
      <c r="D76" s="8" t="s">
        <v>159</v>
      </c>
      <c r="E76" s="8">
        <v>7678522292</v>
      </c>
      <c r="F76" s="8" t="s">
        <v>9</v>
      </c>
      <c r="G76" s="8" t="s">
        <v>16</v>
      </c>
    </row>
    <row r="77" spans="1:7" x14ac:dyDescent="0.25">
      <c r="A77" s="4">
        <v>76</v>
      </c>
      <c r="B77" s="5">
        <v>262602</v>
      </c>
      <c r="C77" s="6" t="s">
        <v>160</v>
      </c>
      <c r="D77" s="5" t="s">
        <v>161</v>
      </c>
      <c r="E77" s="5">
        <v>8860094476</v>
      </c>
      <c r="F77" s="5" t="s">
        <v>9</v>
      </c>
      <c r="G77" s="5" t="s">
        <v>16</v>
      </c>
    </row>
    <row r="78" spans="1:7" x14ac:dyDescent="0.25">
      <c r="A78" s="7">
        <v>77</v>
      </c>
      <c r="B78" s="8">
        <v>262752</v>
      </c>
      <c r="C78" s="9" t="s">
        <v>162</v>
      </c>
      <c r="D78" s="8" t="s">
        <v>163</v>
      </c>
      <c r="E78" s="8">
        <v>7011755280</v>
      </c>
      <c r="F78" s="8" t="s">
        <v>9</v>
      </c>
      <c r="G78" s="8" t="s">
        <v>16</v>
      </c>
    </row>
    <row r="79" spans="1:7" x14ac:dyDescent="0.25">
      <c r="A79" s="4">
        <v>78</v>
      </c>
      <c r="B79" s="5">
        <v>262765</v>
      </c>
      <c r="C79" s="6" t="s">
        <v>164</v>
      </c>
      <c r="D79" s="5" t="s">
        <v>165</v>
      </c>
      <c r="E79" s="5">
        <v>7838546067</v>
      </c>
      <c r="F79" s="5" t="s">
        <v>9</v>
      </c>
      <c r="G79" s="5" t="s">
        <v>16</v>
      </c>
    </row>
    <row r="80" spans="1:7" x14ac:dyDescent="0.25">
      <c r="A80" s="4">
        <v>79</v>
      </c>
      <c r="B80" s="8">
        <v>262808</v>
      </c>
      <c r="C80" s="9" t="s">
        <v>166</v>
      </c>
      <c r="D80" s="8" t="s">
        <v>167</v>
      </c>
      <c r="E80" s="8">
        <v>7065283364</v>
      </c>
      <c r="F80" s="8" t="s">
        <v>9</v>
      </c>
      <c r="G80" s="8" t="s">
        <v>16</v>
      </c>
    </row>
    <row r="81" spans="1:7" x14ac:dyDescent="0.25">
      <c r="A81" s="7">
        <v>80</v>
      </c>
      <c r="B81" s="8">
        <v>263102</v>
      </c>
      <c r="C81" s="9" t="s">
        <v>168</v>
      </c>
      <c r="D81" s="8" t="s">
        <v>169</v>
      </c>
      <c r="E81" s="8">
        <v>7056342389</v>
      </c>
      <c r="F81" s="8" t="s">
        <v>9</v>
      </c>
      <c r="G81" s="8" t="s">
        <v>13</v>
      </c>
    </row>
    <row r="82" spans="1:7" x14ac:dyDescent="0.25">
      <c r="A82" s="4">
        <v>81</v>
      </c>
      <c r="B82" s="5">
        <v>263163</v>
      </c>
      <c r="C82" s="6" t="s">
        <v>170</v>
      </c>
      <c r="D82" s="5" t="s">
        <v>171</v>
      </c>
      <c r="E82" s="5">
        <v>9990870533</v>
      </c>
      <c r="F82" s="5" t="s">
        <v>9</v>
      </c>
      <c r="G82" s="5" t="s">
        <v>16</v>
      </c>
    </row>
    <row r="83" spans="1:7" x14ac:dyDescent="0.25">
      <c r="A83" s="4">
        <v>82</v>
      </c>
      <c r="B83" s="5">
        <v>263463</v>
      </c>
      <c r="C83" s="6" t="s">
        <v>172</v>
      </c>
      <c r="D83" s="5" t="s">
        <v>173</v>
      </c>
      <c r="E83" s="5">
        <v>9643672605</v>
      </c>
      <c r="F83" s="5" t="s">
        <v>9</v>
      </c>
      <c r="G83" s="5" t="s">
        <v>10</v>
      </c>
    </row>
    <row r="84" spans="1:7" x14ac:dyDescent="0.25">
      <c r="A84" s="7">
        <v>83</v>
      </c>
      <c r="B84" s="8">
        <v>263479</v>
      </c>
      <c r="C84" s="9" t="s">
        <v>174</v>
      </c>
      <c r="D84" s="8" t="s">
        <v>175</v>
      </c>
      <c r="E84" s="8">
        <v>9717736200</v>
      </c>
      <c r="F84" s="8" t="s">
        <v>9</v>
      </c>
      <c r="G84" s="8" t="s">
        <v>10</v>
      </c>
    </row>
    <row r="85" spans="1:7" x14ac:dyDescent="0.25">
      <c r="A85" s="4">
        <v>84</v>
      </c>
      <c r="B85" s="5">
        <v>263589</v>
      </c>
      <c r="C85" s="6" t="s">
        <v>176</v>
      </c>
      <c r="D85" s="5" t="s">
        <v>177</v>
      </c>
      <c r="E85" s="5">
        <v>7011229761</v>
      </c>
      <c r="F85" s="5" t="s">
        <v>9</v>
      </c>
      <c r="G85" s="5" t="s">
        <v>10</v>
      </c>
    </row>
    <row r="86" spans="1:7" x14ac:dyDescent="0.25">
      <c r="A86" s="4">
        <v>85</v>
      </c>
      <c r="B86" s="5">
        <v>264262</v>
      </c>
      <c r="C86" s="6" t="s">
        <v>178</v>
      </c>
      <c r="D86" s="5" t="s">
        <v>179</v>
      </c>
      <c r="E86" s="5">
        <v>9953896108</v>
      </c>
      <c r="F86" s="5" t="s">
        <v>9</v>
      </c>
      <c r="G86" s="5" t="s">
        <v>16</v>
      </c>
    </row>
    <row r="87" spans="1:7" x14ac:dyDescent="0.25">
      <c r="A87" s="7">
        <v>86</v>
      </c>
      <c r="B87" s="8">
        <v>264458</v>
      </c>
      <c r="C87" s="9" t="s">
        <v>180</v>
      </c>
      <c r="D87" s="8" t="s">
        <v>181</v>
      </c>
      <c r="E87" s="8">
        <v>9818332582</v>
      </c>
      <c r="F87" s="8" t="s">
        <v>9</v>
      </c>
      <c r="G87" s="8" t="s">
        <v>13</v>
      </c>
    </row>
    <row r="88" spans="1:7" x14ac:dyDescent="0.25">
      <c r="A88" s="4">
        <v>87</v>
      </c>
      <c r="B88" s="8">
        <v>266730</v>
      </c>
      <c r="C88" s="9" t="s">
        <v>182</v>
      </c>
      <c r="D88" s="8" t="s">
        <v>183</v>
      </c>
      <c r="E88" s="8">
        <v>9560950514</v>
      </c>
      <c r="F88" s="8" t="s">
        <v>9</v>
      </c>
      <c r="G88" s="8" t="s">
        <v>142</v>
      </c>
    </row>
    <row r="89" spans="1:7" x14ac:dyDescent="0.25">
      <c r="A89" s="4">
        <v>88</v>
      </c>
      <c r="B89" s="5">
        <v>266082</v>
      </c>
      <c r="C89" s="6" t="s">
        <v>184</v>
      </c>
      <c r="D89" s="5" t="s">
        <v>185</v>
      </c>
      <c r="E89" s="5">
        <v>9953129042</v>
      </c>
      <c r="F89" s="5" t="s">
        <v>9</v>
      </c>
      <c r="G89" s="5" t="s">
        <v>16</v>
      </c>
    </row>
    <row r="90" spans="1:7" x14ac:dyDescent="0.25">
      <c r="A90" s="7">
        <v>89</v>
      </c>
      <c r="B90" s="8">
        <v>266708</v>
      </c>
      <c r="C90" s="9" t="s">
        <v>186</v>
      </c>
      <c r="D90" s="8" t="s">
        <v>187</v>
      </c>
      <c r="E90" s="8">
        <v>8829998815</v>
      </c>
      <c r="F90" s="8" t="s">
        <v>9</v>
      </c>
      <c r="G90" s="8" t="s">
        <v>188</v>
      </c>
    </row>
    <row r="91" spans="1:7" x14ac:dyDescent="0.25">
      <c r="A91" s="4">
        <v>90</v>
      </c>
      <c r="B91" s="5">
        <v>267300</v>
      </c>
      <c r="C91" s="6" t="s">
        <v>189</v>
      </c>
      <c r="D91" s="5" t="s">
        <v>190</v>
      </c>
      <c r="E91" s="5">
        <v>9811866592</v>
      </c>
      <c r="F91" s="5" t="s">
        <v>9</v>
      </c>
      <c r="G91" s="5" t="s">
        <v>16</v>
      </c>
    </row>
    <row r="92" spans="1:7" x14ac:dyDescent="0.25">
      <c r="A92" s="4">
        <v>91</v>
      </c>
      <c r="B92" s="8">
        <v>267351</v>
      </c>
      <c r="C92" s="9" t="s">
        <v>191</v>
      </c>
      <c r="D92" s="8" t="s">
        <v>192</v>
      </c>
      <c r="E92" s="8">
        <v>9818158224</v>
      </c>
      <c r="F92" s="8" t="s">
        <v>9</v>
      </c>
      <c r="G92" s="8" t="s">
        <v>16</v>
      </c>
    </row>
    <row r="93" spans="1:7" x14ac:dyDescent="0.25">
      <c r="A93" s="7">
        <v>92</v>
      </c>
      <c r="B93" s="5">
        <v>267440</v>
      </c>
      <c r="C93" s="6" t="s">
        <v>193</v>
      </c>
      <c r="D93" s="5" t="s">
        <v>194</v>
      </c>
      <c r="E93" s="5">
        <v>9899075836</v>
      </c>
      <c r="F93" s="5" t="s">
        <v>9</v>
      </c>
      <c r="G93" s="5" t="s">
        <v>10</v>
      </c>
    </row>
    <row r="94" spans="1:7" x14ac:dyDescent="0.25">
      <c r="A94" s="4">
        <v>93</v>
      </c>
      <c r="B94" s="5">
        <v>267707</v>
      </c>
      <c r="C94" s="6" t="s">
        <v>195</v>
      </c>
      <c r="D94" s="5" t="s">
        <v>196</v>
      </c>
      <c r="E94" s="5">
        <v>9718861967</v>
      </c>
      <c r="F94" s="5" t="s">
        <v>9</v>
      </c>
      <c r="G94" s="5" t="s">
        <v>10</v>
      </c>
    </row>
    <row r="95" spans="1:7" x14ac:dyDescent="0.25">
      <c r="A95" s="4">
        <v>94</v>
      </c>
      <c r="B95" s="8">
        <v>267813</v>
      </c>
      <c r="C95" s="9" t="s">
        <v>197</v>
      </c>
      <c r="D95" s="8" t="s">
        <v>198</v>
      </c>
      <c r="E95" s="8">
        <v>9990379047</v>
      </c>
      <c r="F95" s="8" t="s">
        <v>9</v>
      </c>
      <c r="G95" s="8" t="s">
        <v>10</v>
      </c>
    </row>
    <row r="96" spans="1:7" x14ac:dyDescent="0.25">
      <c r="A96" s="7">
        <v>95</v>
      </c>
      <c r="B96" s="8">
        <v>267945</v>
      </c>
      <c r="C96" s="9" t="s">
        <v>199</v>
      </c>
      <c r="D96" s="8" t="s">
        <v>200</v>
      </c>
      <c r="E96" s="8">
        <v>9582927473</v>
      </c>
      <c r="F96" s="8" t="s">
        <v>9</v>
      </c>
      <c r="G96" s="8" t="s">
        <v>10</v>
      </c>
    </row>
    <row r="97" spans="1:7" x14ac:dyDescent="0.25">
      <c r="A97" s="4">
        <v>96</v>
      </c>
      <c r="B97" s="5">
        <v>268004</v>
      </c>
      <c r="C97" s="6" t="s">
        <v>201</v>
      </c>
      <c r="D97" s="5" t="s">
        <v>8</v>
      </c>
      <c r="E97" s="5">
        <v>9971349068</v>
      </c>
      <c r="F97" s="5" t="s">
        <v>9</v>
      </c>
      <c r="G97" s="5" t="s">
        <v>10</v>
      </c>
    </row>
    <row r="98" spans="1:7" x14ac:dyDescent="0.25">
      <c r="A98" s="4">
        <v>97</v>
      </c>
      <c r="B98" s="8">
        <v>268075</v>
      </c>
      <c r="C98" s="9" t="s">
        <v>202</v>
      </c>
      <c r="D98" s="8" t="s">
        <v>133</v>
      </c>
      <c r="E98" s="8">
        <v>9050987951</v>
      </c>
      <c r="F98" s="8" t="s">
        <v>9</v>
      </c>
      <c r="G98" s="8" t="s">
        <v>16</v>
      </c>
    </row>
    <row r="99" spans="1:7" x14ac:dyDescent="0.25">
      <c r="A99" s="7">
        <v>98</v>
      </c>
      <c r="B99" s="5">
        <v>268192</v>
      </c>
      <c r="C99" s="6" t="s">
        <v>203</v>
      </c>
      <c r="D99" s="5" t="s">
        <v>204</v>
      </c>
      <c r="E99" s="5">
        <v>7678463202</v>
      </c>
      <c r="F99" s="5" t="s">
        <v>9</v>
      </c>
      <c r="G99" s="5" t="s">
        <v>16</v>
      </c>
    </row>
    <row r="100" spans="1:7" x14ac:dyDescent="0.25">
      <c r="A100" s="4">
        <v>99</v>
      </c>
      <c r="B100" s="5">
        <v>268228</v>
      </c>
      <c r="C100" s="6" t="s">
        <v>205</v>
      </c>
      <c r="D100" s="5" t="s">
        <v>206</v>
      </c>
      <c r="E100" s="5">
        <v>9958429645</v>
      </c>
      <c r="F100" s="5" t="s">
        <v>9</v>
      </c>
      <c r="G100" s="5" t="s">
        <v>10</v>
      </c>
    </row>
    <row r="101" spans="1:7" x14ac:dyDescent="0.25">
      <c r="A101" s="4">
        <v>100</v>
      </c>
      <c r="B101" s="8">
        <v>268231</v>
      </c>
      <c r="C101" s="9" t="s">
        <v>207</v>
      </c>
      <c r="D101" s="8" t="s">
        <v>208</v>
      </c>
      <c r="E101" s="8">
        <v>9582453945</v>
      </c>
      <c r="F101" s="8" t="s">
        <v>9</v>
      </c>
      <c r="G101" s="8" t="s">
        <v>16</v>
      </c>
    </row>
    <row r="102" spans="1:7" x14ac:dyDescent="0.25">
      <c r="A102" s="7">
        <v>101</v>
      </c>
      <c r="B102" s="5">
        <v>268242</v>
      </c>
      <c r="C102" s="6" t="s">
        <v>209</v>
      </c>
      <c r="D102" s="5" t="s">
        <v>210</v>
      </c>
      <c r="E102" s="5">
        <v>8448139209</v>
      </c>
      <c r="F102" s="5" t="s">
        <v>9</v>
      </c>
      <c r="G102" s="5" t="s">
        <v>16</v>
      </c>
    </row>
    <row r="103" spans="1:7" x14ac:dyDescent="0.25">
      <c r="A103" s="4">
        <v>102</v>
      </c>
      <c r="B103" s="8">
        <v>268367</v>
      </c>
      <c r="C103" s="9" t="s">
        <v>211</v>
      </c>
      <c r="D103" s="8" t="s">
        <v>133</v>
      </c>
      <c r="E103" s="8">
        <v>9999259627</v>
      </c>
      <c r="F103" s="8" t="s">
        <v>9</v>
      </c>
      <c r="G103" s="8" t="s">
        <v>16</v>
      </c>
    </row>
    <row r="104" spans="1:7" x14ac:dyDescent="0.25">
      <c r="A104" s="4">
        <v>103</v>
      </c>
      <c r="B104" s="5">
        <v>260453</v>
      </c>
      <c r="C104" s="6" t="s">
        <v>212</v>
      </c>
      <c r="D104" s="5" t="s">
        <v>213</v>
      </c>
      <c r="E104" s="5">
        <v>8010193785</v>
      </c>
      <c r="F104" s="5" t="s">
        <v>9</v>
      </c>
      <c r="G104" s="5" t="s">
        <v>16</v>
      </c>
    </row>
    <row r="105" spans="1:7" x14ac:dyDescent="0.25">
      <c r="A105" s="7">
        <v>104</v>
      </c>
      <c r="B105" s="5">
        <v>260512</v>
      </c>
      <c r="C105" s="6" t="s">
        <v>214</v>
      </c>
      <c r="D105" s="5" t="s">
        <v>215</v>
      </c>
      <c r="E105" s="5">
        <v>8375012542</v>
      </c>
      <c r="F105" s="5" t="s">
        <v>9</v>
      </c>
      <c r="G105" s="5" t="s">
        <v>16</v>
      </c>
    </row>
    <row r="106" spans="1:7" x14ac:dyDescent="0.25">
      <c r="A106" s="4">
        <v>105</v>
      </c>
      <c r="B106" s="5">
        <v>260755</v>
      </c>
      <c r="C106" s="6" t="s">
        <v>216</v>
      </c>
      <c r="D106" s="5" t="s">
        <v>217</v>
      </c>
      <c r="E106" s="5">
        <v>9953398246</v>
      </c>
      <c r="F106" s="5" t="s">
        <v>9</v>
      </c>
      <c r="G106" s="5" t="s">
        <v>16</v>
      </c>
    </row>
    <row r="107" spans="1:7" x14ac:dyDescent="0.25">
      <c r="A107" s="4">
        <v>106</v>
      </c>
      <c r="B107" s="5">
        <v>261501</v>
      </c>
      <c r="C107" s="6" t="s">
        <v>218</v>
      </c>
      <c r="D107" s="5" t="s">
        <v>219</v>
      </c>
      <c r="E107" s="5">
        <v>9716201700</v>
      </c>
      <c r="F107" s="5" t="s">
        <v>9</v>
      </c>
      <c r="G107" s="5" t="s">
        <v>13</v>
      </c>
    </row>
    <row r="108" spans="1:7" x14ac:dyDescent="0.25">
      <c r="A108" s="7">
        <v>107</v>
      </c>
      <c r="B108" s="8">
        <v>261543</v>
      </c>
      <c r="C108" s="9" t="s">
        <v>220</v>
      </c>
      <c r="D108" s="8" t="s">
        <v>221</v>
      </c>
      <c r="E108" s="8">
        <v>9315248520</v>
      </c>
      <c r="F108" s="8" t="s">
        <v>9</v>
      </c>
      <c r="G108" s="8" t="s">
        <v>188</v>
      </c>
    </row>
    <row r="109" spans="1:7" x14ac:dyDescent="0.25">
      <c r="A109" s="4">
        <v>108</v>
      </c>
      <c r="B109" s="8">
        <v>261617</v>
      </c>
      <c r="C109" s="9" t="s">
        <v>222</v>
      </c>
      <c r="D109" s="8" t="s">
        <v>223</v>
      </c>
      <c r="E109" s="8">
        <v>9555284328</v>
      </c>
      <c r="F109" s="8" t="s">
        <v>9</v>
      </c>
      <c r="G109" s="8" t="s">
        <v>10</v>
      </c>
    </row>
    <row r="110" spans="1:7" x14ac:dyDescent="0.25">
      <c r="A110" s="4">
        <v>109</v>
      </c>
      <c r="B110" s="5">
        <v>261676</v>
      </c>
      <c r="C110" s="6" t="s">
        <v>224</v>
      </c>
      <c r="D110" s="5" t="s">
        <v>225</v>
      </c>
      <c r="E110" s="5">
        <v>9891263687</v>
      </c>
      <c r="F110" s="5" t="s">
        <v>9</v>
      </c>
      <c r="G110" s="5" t="s">
        <v>13</v>
      </c>
    </row>
    <row r="111" spans="1:7" x14ac:dyDescent="0.25">
      <c r="A111" s="7">
        <v>110</v>
      </c>
      <c r="B111" s="5">
        <v>261716</v>
      </c>
      <c r="C111" s="6" t="s">
        <v>226</v>
      </c>
      <c r="D111" s="5" t="s">
        <v>227</v>
      </c>
      <c r="E111" s="5">
        <v>9654726202</v>
      </c>
      <c r="F111" s="5" t="s">
        <v>9</v>
      </c>
      <c r="G111" s="5" t="s">
        <v>10</v>
      </c>
    </row>
    <row r="112" spans="1:7" x14ac:dyDescent="0.25">
      <c r="A112" s="4">
        <v>111</v>
      </c>
      <c r="B112" s="8">
        <v>261828</v>
      </c>
      <c r="C112" s="9" t="s">
        <v>228</v>
      </c>
      <c r="D112" s="8" t="s">
        <v>229</v>
      </c>
      <c r="E112" s="8">
        <v>9871236425</v>
      </c>
      <c r="F112" s="8" t="s">
        <v>9</v>
      </c>
      <c r="G112" s="8" t="s">
        <v>10</v>
      </c>
    </row>
    <row r="113" spans="1:7" x14ac:dyDescent="0.25">
      <c r="A113" s="4">
        <v>112</v>
      </c>
      <c r="B113" s="5">
        <v>261895</v>
      </c>
      <c r="C113" s="6" t="s">
        <v>230</v>
      </c>
      <c r="D113" s="5" t="s">
        <v>231</v>
      </c>
      <c r="E113" s="5">
        <v>8929252727</v>
      </c>
      <c r="F113" s="5" t="s">
        <v>9</v>
      </c>
      <c r="G113" s="5" t="s">
        <v>16</v>
      </c>
    </row>
    <row r="114" spans="1:7" x14ac:dyDescent="0.25">
      <c r="A114" s="7">
        <v>113</v>
      </c>
      <c r="B114" s="8">
        <v>261930</v>
      </c>
      <c r="C114" s="9" t="s">
        <v>232</v>
      </c>
      <c r="D114" s="8" t="s">
        <v>233</v>
      </c>
      <c r="E114" s="8">
        <v>8826437915</v>
      </c>
      <c r="F114" s="8" t="s">
        <v>9</v>
      </c>
      <c r="G114" s="8" t="s">
        <v>10</v>
      </c>
    </row>
    <row r="115" spans="1:7" x14ac:dyDescent="0.25">
      <c r="A115" s="4">
        <v>114</v>
      </c>
      <c r="B115" s="5">
        <v>261996</v>
      </c>
      <c r="C115" s="6" t="s">
        <v>234</v>
      </c>
      <c r="D115" s="5" t="s">
        <v>235</v>
      </c>
      <c r="E115" s="5">
        <v>9599834688</v>
      </c>
      <c r="F115" s="5" t="s">
        <v>9</v>
      </c>
      <c r="G115" s="5" t="s">
        <v>13</v>
      </c>
    </row>
    <row r="116" spans="1:7" x14ac:dyDescent="0.25">
      <c r="A116" s="4">
        <v>115</v>
      </c>
      <c r="B116" s="8">
        <v>262006</v>
      </c>
      <c r="C116" s="9" t="s">
        <v>236</v>
      </c>
      <c r="D116" s="8" t="s">
        <v>237</v>
      </c>
      <c r="E116" s="8">
        <v>9910079349</v>
      </c>
      <c r="F116" s="8" t="s">
        <v>9</v>
      </c>
      <c r="G116" s="8" t="s">
        <v>10</v>
      </c>
    </row>
    <row r="117" spans="1:7" x14ac:dyDescent="0.25">
      <c r="A117" s="7">
        <v>116</v>
      </c>
      <c r="B117" s="5">
        <v>262152</v>
      </c>
      <c r="C117" s="6" t="s">
        <v>238</v>
      </c>
      <c r="D117" s="5" t="s">
        <v>239</v>
      </c>
      <c r="E117" s="5">
        <v>7838194487</v>
      </c>
      <c r="F117" s="5" t="s">
        <v>9</v>
      </c>
      <c r="G117" s="5" t="s">
        <v>10</v>
      </c>
    </row>
    <row r="118" spans="1:7" x14ac:dyDescent="0.25">
      <c r="A118" s="4">
        <v>117</v>
      </c>
      <c r="B118" s="8">
        <v>262236</v>
      </c>
      <c r="C118" s="9" t="s">
        <v>240</v>
      </c>
      <c r="D118" s="8" t="s">
        <v>241</v>
      </c>
      <c r="E118" s="8">
        <v>8750363637</v>
      </c>
      <c r="F118" s="8" t="s">
        <v>9</v>
      </c>
      <c r="G118" s="8" t="s">
        <v>10</v>
      </c>
    </row>
    <row r="119" spans="1:7" x14ac:dyDescent="0.25">
      <c r="A119" s="4">
        <v>118</v>
      </c>
      <c r="B119" s="5">
        <v>262281</v>
      </c>
      <c r="C119" s="6" t="s">
        <v>242</v>
      </c>
      <c r="D119" s="5" t="s">
        <v>243</v>
      </c>
      <c r="E119" s="5">
        <v>9555030079</v>
      </c>
      <c r="F119" s="5" t="s">
        <v>9</v>
      </c>
      <c r="G119" s="5" t="s">
        <v>16</v>
      </c>
    </row>
    <row r="120" spans="1:7" x14ac:dyDescent="0.25">
      <c r="A120" s="7">
        <v>119</v>
      </c>
      <c r="B120" s="8">
        <v>262295</v>
      </c>
      <c r="C120" s="9" t="s">
        <v>244</v>
      </c>
      <c r="D120" s="8" t="s">
        <v>245</v>
      </c>
      <c r="E120" s="8">
        <v>9971891658</v>
      </c>
      <c r="F120" s="8" t="s">
        <v>9</v>
      </c>
      <c r="G120" s="8" t="s">
        <v>16</v>
      </c>
    </row>
    <row r="121" spans="1:7" x14ac:dyDescent="0.25">
      <c r="A121" s="4">
        <v>120</v>
      </c>
      <c r="B121" s="5">
        <v>262297</v>
      </c>
      <c r="C121" s="6" t="s">
        <v>246</v>
      </c>
      <c r="D121" s="5" t="s">
        <v>198</v>
      </c>
      <c r="E121" s="5">
        <v>9717271411</v>
      </c>
      <c r="F121" s="5" t="s">
        <v>9</v>
      </c>
      <c r="G121" s="5" t="s">
        <v>10</v>
      </c>
    </row>
    <row r="122" spans="1:7" x14ac:dyDescent="0.25">
      <c r="A122" s="4">
        <v>121</v>
      </c>
      <c r="B122" s="5">
        <v>262358</v>
      </c>
      <c r="C122" s="6" t="s">
        <v>247</v>
      </c>
      <c r="D122" s="5" t="s">
        <v>248</v>
      </c>
      <c r="E122" s="5">
        <v>8178934956</v>
      </c>
      <c r="F122" s="5" t="s">
        <v>9</v>
      </c>
      <c r="G122" s="5" t="s">
        <v>13</v>
      </c>
    </row>
    <row r="123" spans="1:7" x14ac:dyDescent="0.25">
      <c r="A123" s="7">
        <v>122</v>
      </c>
      <c r="B123" s="8">
        <v>262379</v>
      </c>
      <c r="C123" s="9" t="s">
        <v>249</v>
      </c>
      <c r="D123" s="8" t="s">
        <v>8</v>
      </c>
      <c r="E123" s="8">
        <v>8882812036</v>
      </c>
      <c r="F123" s="8" t="s">
        <v>9</v>
      </c>
      <c r="G123" s="8" t="s">
        <v>13</v>
      </c>
    </row>
    <row r="124" spans="1:7" x14ac:dyDescent="0.25">
      <c r="A124" s="4">
        <v>123</v>
      </c>
      <c r="B124" s="5">
        <v>262718</v>
      </c>
      <c r="C124" s="6" t="s">
        <v>250</v>
      </c>
      <c r="D124" s="5" t="s">
        <v>251</v>
      </c>
      <c r="E124" s="5">
        <v>8292689941</v>
      </c>
      <c r="F124" s="5" t="s">
        <v>9</v>
      </c>
      <c r="G124" s="5" t="s">
        <v>16</v>
      </c>
    </row>
    <row r="125" spans="1:7" x14ac:dyDescent="0.25">
      <c r="A125" s="4">
        <v>124</v>
      </c>
      <c r="B125" s="5">
        <v>262753</v>
      </c>
      <c r="C125" s="6" t="s">
        <v>252</v>
      </c>
      <c r="D125" s="5" t="s">
        <v>253</v>
      </c>
      <c r="E125" s="5">
        <v>7503436050</v>
      </c>
      <c r="F125" s="5" t="s">
        <v>9</v>
      </c>
      <c r="G125" s="5" t="s">
        <v>10</v>
      </c>
    </row>
    <row r="126" spans="1:7" x14ac:dyDescent="0.25">
      <c r="A126" s="7">
        <v>125</v>
      </c>
      <c r="B126" s="5">
        <v>262780</v>
      </c>
      <c r="C126" s="6" t="s">
        <v>254</v>
      </c>
      <c r="D126" s="5" t="s">
        <v>255</v>
      </c>
      <c r="E126" s="5">
        <v>9911308258</v>
      </c>
      <c r="F126" s="5" t="s">
        <v>9</v>
      </c>
      <c r="G126" s="5" t="s">
        <v>13</v>
      </c>
    </row>
    <row r="127" spans="1:7" x14ac:dyDescent="0.25">
      <c r="A127" s="4">
        <v>126</v>
      </c>
      <c r="B127" s="8">
        <v>263097</v>
      </c>
      <c r="C127" s="9" t="s">
        <v>256</v>
      </c>
      <c r="D127" s="8" t="s">
        <v>257</v>
      </c>
      <c r="E127" s="8">
        <v>8076468990</v>
      </c>
      <c r="F127" s="8" t="s">
        <v>9</v>
      </c>
      <c r="G127" s="8" t="s">
        <v>13</v>
      </c>
    </row>
    <row r="128" spans="1:7" x14ac:dyDescent="0.25">
      <c r="A128" s="4">
        <v>127</v>
      </c>
      <c r="B128" s="5">
        <v>263180</v>
      </c>
      <c r="C128" s="6" t="s">
        <v>258</v>
      </c>
      <c r="D128" s="5" t="s">
        <v>259</v>
      </c>
      <c r="E128" s="5">
        <v>9810906867</v>
      </c>
      <c r="F128" s="5" t="s">
        <v>9</v>
      </c>
      <c r="G128" s="5" t="s">
        <v>10</v>
      </c>
    </row>
    <row r="129" spans="1:7" x14ac:dyDescent="0.25">
      <c r="A129" s="7">
        <v>128</v>
      </c>
      <c r="B129" s="5">
        <v>263314</v>
      </c>
      <c r="C129" s="6" t="s">
        <v>260</v>
      </c>
      <c r="D129" s="5" t="s">
        <v>261</v>
      </c>
      <c r="E129" s="5">
        <v>9650216151</v>
      </c>
      <c r="F129" s="5" t="s">
        <v>9</v>
      </c>
      <c r="G129" s="5" t="s">
        <v>10</v>
      </c>
    </row>
    <row r="130" spans="1:7" x14ac:dyDescent="0.25">
      <c r="A130" s="4">
        <v>129</v>
      </c>
      <c r="B130" s="8">
        <v>263392</v>
      </c>
      <c r="C130" s="9" t="s">
        <v>262</v>
      </c>
      <c r="D130" s="8" t="s">
        <v>263</v>
      </c>
      <c r="E130" s="8">
        <v>9899947622</v>
      </c>
      <c r="F130" s="8" t="s">
        <v>9</v>
      </c>
      <c r="G130" s="8" t="s">
        <v>16</v>
      </c>
    </row>
    <row r="131" spans="1:7" x14ac:dyDescent="0.25">
      <c r="A131" s="4">
        <v>130</v>
      </c>
      <c r="B131" s="8">
        <v>263421</v>
      </c>
      <c r="C131" s="9" t="s">
        <v>264</v>
      </c>
      <c r="D131" s="8" t="s">
        <v>265</v>
      </c>
      <c r="E131" s="8">
        <v>8851987476</v>
      </c>
      <c r="F131" s="8" t="s">
        <v>9</v>
      </c>
      <c r="G131" s="8" t="s">
        <v>10</v>
      </c>
    </row>
    <row r="132" spans="1:7" x14ac:dyDescent="0.25">
      <c r="A132" s="7">
        <v>131</v>
      </c>
      <c r="B132" s="8">
        <v>263593</v>
      </c>
      <c r="C132" s="9" t="s">
        <v>266</v>
      </c>
      <c r="D132" s="8" t="s">
        <v>267</v>
      </c>
      <c r="E132" s="8">
        <v>9873446436</v>
      </c>
      <c r="F132" s="8" t="s">
        <v>9</v>
      </c>
      <c r="G132" s="8" t="s">
        <v>10</v>
      </c>
    </row>
    <row r="133" spans="1:7" x14ac:dyDescent="0.25">
      <c r="A133" s="4">
        <v>132</v>
      </c>
      <c r="B133" s="5">
        <v>263596</v>
      </c>
      <c r="C133" s="6" t="s">
        <v>268</v>
      </c>
      <c r="D133" s="5" t="s">
        <v>269</v>
      </c>
      <c r="E133" s="5">
        <v>9999756348</v>
      </c>
      <c r="F133" s="5" t="s">
        <v>9</v>
      </c>
      <c r="G133" s="5" t="s">
        <v>10</v>
      </c>
    </row>
    <row r="134" spans="1:7" x14ac:dyDescent="0.25">
      <c r="A134" s="4">
        <v>133</v>
      </c>
      <c r="B134" s="5">
        <v>263675</v>
      </c>
      <c r="C134" s="6" t="s">
        <v>270</v>
      </c>
      <c r="D134" s="5" t="s">
        <v>271</v>
      </c>
      <c r="E134" s="5">
        <v>9818606570</v>
      </c>
      <c r="F134" s="5" t="s">
        <v>9</v>
      </c>
      <c r="G134" s="5" t="s">
        <v>16</v>
      </c>
    </row>
    <row r="135" spans="1:7" x14ac:dyDescent="0.25">
      <c r="A135" s="7">
        <v>134</v>
      </c>
      <c r="B135" s="5">
        <v>263943</v>
      </c>
      <c r="C135" s="6" t="s">
        <v>272</v>
      </c>
      <c r="D135" s="5" t="s">
        <v>273</v>
      </c>
      <c r="E135" s="5">
        <v>9811686210</v>
      </c>
      <c r="F135" s="5" t="s">
        <v>9</v>
      </c>
      <c r="G135" s="5" t="s">
        <v>16</v>
      </c>
    </row>
    <row r="136" spans="1:7" x14ac:dyDescent="0.25">
      <c r="A136" s="4">
        <v>135</v>
      </c>
      <c r="B136" s="8">
        <v>263991</v>
      </c>
      <c r="C136" s="9" t="s">
        <v>274</v>
      </c>
      <c r="D136" s="8" t="s">
        <v>275</v>
      </c>
      <c r="E136" s="8">
        <v>9868796151</v>
      </c>
      <c r="F136" s="8" t="s">
        <v>9</v>
      </c>
      <c r="G136" s="8" t="s">
        <v>10</v>
      </c>
    </row>
    <row r="137" spans="1:7" x14ac:dyDescent="0.25">
      <c r="A137" s="4">
        <v>136</v>
      </c>
      <c r="B137" s="8">
        <v>264221</v>
      </c>
      <c r="C137" s="9" t="s">
        <v>276</v>
      </c>
      <c r="D137" s="8" t="s">
        <v>277</v>
      </c>
      <c r="E137" s="8">
        <v>9540893365</v>
      </c>
      <c r="F137" s="8" t="s">
        <v>9</v>
      </c>
      <c r="G137" s="8" t="s">
        <v>16</v>
      </c>
    </row>
    <row r="138" spans="1:7" x14ac:dyDescent="0.25">
      <c r="A138" s="7">
        <v>137</v>
      </c>
      <c r="B138" s="5">
        <v>264414</v>
      </c>
      <c r="C138" s="6" t="s">
        <v>278</v>
      </c>
      <c r="D138" s="5" t="s">
        <v>279</v>
      </c>
      <c r="E138" s="5">
        <v>9811853317</v>
      </c>
      <c r="F138" s="5" t="s">
        <v>9</v>
      </c>
      <c r="G138" s="5" t="s">
        <v>13</v>
      </c>
    </row>
    <row r="139" spans="1:7" x14ac:dyDescent="0.25">
      <c r="A139" s="4">
        <v>138</v>
      </c>
      <c r="B139" s="8">
        <v>264425</v>
      </c>
      <c r="C139" s="9" t="s">
        <v>280</v>
      </c>
      <c r="D139" s="8" t="s">
        <v>281</v>
      </c>
      <c r="E139" s="8">
        <v>8287574004</v>
      </c>
      <c r="F139" s="8" t="s">
        <v>9</v>
      </c>
      <c r="G139" s="8" t="s">
        <v>10</v>
      </c>
    </row>
    <row r="140" spans="1:7" x14ac:dyDescent="0.25">
      <c r="A140" s="4">
        <v>139</v>
      </c>
      <c r="B140" s="5">
        <v>264439</v>
      </c>
      <c r="C140" s="6" t="s">
        <v>282</v>
      </c>
      <c r="D140" s="5" t="s">
        <v>283</v>
      </c>
      <c r="E140" s="5">
        <v>8750034355</v>
      </c>
      <c r="F140" s="5" t="s">
        <v>9</v>
      </c>
      <c r="G140" s="5" t="s">
        <v>13</v>
      </c>
    </row>
    <row r="141" spans="1:7" x14ac:dyDescent="0.25">
      <c r="A141" s="7">
        <v>140</v>
      </c>
      <c r="B141" s="8">
        <v>264500</v>
      </c>
      <c r="C141" s="9" t="s">
        <v>284</v>
      </c>
      <c r="D141" s="8" t="s">
        <v>285</v>
      </c>
      <c r="E141" s="8">
        <v>8802181825</v>
      </c>
      <c r="F141" s="8" t="s">
        <v>9</v>
      </c>
      <c r="G141" s="8" t="s">
        <v>16</v>
      </c>
    </row>
    <row r="142" spans="1:7" x14ac:dyDescent="0.25">
      <c r="A142" s="4">
        <v>141</v>
      </c>
      <c r="B142" s="8">
        <v>266692</v>
      </c>
      <c r="C142" s="9" t="s">
        <v>286</v>
      </c>
      <c r="D142" s="8" t="s">
        <v>287</v>
      </c>
      <c r="E142" s="8">
        <v>8505926336</v>
      </c>
      <c r="F142" s="8" t="s">
        <v>9</v>
      </c>
      <c r="G142" s="8" t="s">
        <v>142</v>
      </c>
    </row>
    <row r="143" spans="1:7" x14ac:dyDescent="0.25">
      <c r="A143" s="4">
        <v>142</v>
      </c>
      <c r="B143" s="5">
        <v>264773</v>
      </c>
      <c r="C143" s="6" t="s">
        <v>288</v>
      </c>
      <c r="D143" s="5" t="s">
        <v>289</v>
      </c>
      <c r="E143" s="5">
        <v>8586033481</v>
      </c>
      <c r="F143" s="5" t="s">
        <v>9</v>
      </c>
      <c r="G143" s="5" t="s">
        <v>10</v>
      </c>
    </row>
    <row r="144" spans="1:7" x14ac:dyDescent="0.25">
      <c r="A144" s="7">
        <v>143</v>
      </c>
      <c r="B144" s="8">
        <v>264813</v>
      </c>
      <c r="C144" s="9" t="s">
        <v>290</v>
      </c>
      <c r="D144" s="8" t="s">
        <v>291</v>
      </c>
      <c r="E144" s="8">
        <v>7827540154</v>
      </c>
      <c r="F144" s="8" t="s">
        <v>9</v>
      </c>
      <c r="G144" s="8" t="s">
        <v>16</v>
      </c>
    </row>
    <row r="145" spans="1:7" x14ac:dyDescent="0.25">
      <c r="A145" s="4">
        <v>144</v>
      </c>
      <c r="B145" s="8">
        <v>265023</v>
      </c>
      <c r="C145" s="9" t="s">
        <v>292</v>
      </c>
      <c r="D145" s="8" t="s">
        <v>293</v>
      </c>
      <c r="E145" s="8">
        <v>9213214396</v>
      </c>
      <c r="F145" s="8" t="s">
        <v>9</v>
      </c>
      <c r="G145" s="8" t="s">
        <v>10</v>
      </c>
    </row>
    <row r="146" spans="1:7" x14ac:dyDescent="0.25">
      <c r="A146" s="4">
        <v>145</v>
      </c>
      <c r="B146" s="5">
        <v>265280</v>
      </c>
      <c r="C146" s="6" t="s">
        <v>294</v>
      </c>
      <c r="D146" s="5" t="s">
        <v>295</v>
      </c>
      <c r="E146" s="5">
        <v>9810810465</v>
      </c>
      <c r="F146" s="5" t="s">
        <v>9</v>
      </c>
      <c r="G146" s="5" t="s">
        <v>296</v>
      </c>
    </row>
    <row r="147" spans="1:7" x14ac:dyDescent="0.25">
      <c r="A147" s="7">
        <v>146</v>
      </c>
      <c r="B147" s="8">
        <v>265297</v>
      </c>
      <c r="C147" s="9" t="s">
        <v>297</v>
      </c>
      <c r="D147" s="8" t="s">
        <v>298</v>
      </c>
      <c r="E147" s="8">
        <v>9877788200</v>
      </c>
      <c r="F147" s="8" t="s">
        <v>9</v>
      </c>
      <c r="G147" s="8" t="s">
        <v>13</v>
      </c>
    </row>
    <row r="148" spans="1:7" x14ac:dyDescent="0.25">
      <c r="A148" s="4">
        <v>147</v>
      </c>
      <c r="B148" s="5">
        <v>265384</v>
      </c>
      <c r="C148" s="6" t="s">
        <v>299</v>
      </c>
      <c r="D148" s="5" t="s">
        <v>300</v>
      </c>
      <c r="E148" s="5">
        <v>9935583840</v>
      </c>
      <c r="F148" s="5" t="s">
        <v>9</v>
      </c>
      <c r="G148" s="5" t="s">
        <v>16</v>
      </c>
    </row>
    <row r="149" spans="1:7" x14ac:dyDescent="0.25">
      <c r="A149" s="4">
        <v>148</v>
      </c>
      <c r="B149" s="8">
        <v>265930</v>
      </c>
      <c r="C149" s="9" t="s">
        <v>301</v>
      </c>
      <c r="D149" s="8" t="s">
        <v>302</v>
      </c>
      <c r="E149" s="8">
        <v>8588912640</v>
      </c>
      <c r="F149" s="8" t="s">
        <v>9</v>
      </c>
      <c r="G149" s="8" t="s">
        <v>13</v>
      </c>
    </row>
    <row r="150" spans="1:7" x14ac:dyDescent="0.25">
      <c r="A150" s="7">
        <v>149</v>
      </c>
      <c r="B150" s="5">
        <v>266000</v>
      </c>
      <c r="C150" s="6" t="s">
        <v>303</v>
      </c>
      <c r="D150" s="5" t="s">
        <v>304</v>
      </c>
      <c r="E150" s="5">
        <v>9643910103</v>
      </c>
      <c r="F150" s="5" t="s">
        <v>9</v>
      </c>
      <c r="G150" s="5" t="s">
        <v>16</v>
      </c>
    </row>
    <row r="151" spans="1:7" x14ac:dyDescent="0.25">
      <c r="A151" s="4">
        <v>150</v>
      </c>
      <c r="B151" s="8">
        <v>266380</v>
      </c>
      <c r="C151" s="9" t="s">
        <v>305</v>
      </c>
      <c r="D151" s="8" t="s">
        <v>306</v>
      </c>
      <c r="E151" s="8">
        <v>9718214099</v>
      </c>
      <c r="F151" s="8" t="s">
        <v>9</v>
      </c>
      <c r="G151" s="8" t="s">
        <v>10</v>
      </c>
    </row>
    <row r="152" spans="1:7" x14ac:dyDescent="0.25">
      <c r="A152" s="4">
        <v>151</v>
      </c>
      <c r="B152" s="8">
        <v>266451</v>
      </c>
      <c r="C152" s="9" t="s">
        <v>307</v>
      </c>
      <c r="D152" s="8" t="s">
        <v>308</v>
      </c>
      <c r="E152" s="8">
        <v>9990100047</v>
      </c>
      <c r="F152" s="8" t="s">
        <v>9</v>
      </c>
      <c r="G152" s="8" t="s">
        <v>16</v>
      </c>
    </row>
    <row r="153" spans="1:7" x14ac:dyDescent="0.25">
      <c r="A153" s="7">
        <v>152</v>
      </c>
      <c r="B153" s="5">
        <v>266829</v>
      </c>
      <c r="C153" s="6" t="s">
        <v>309</v>
      </c>
      <c r="D153" s="5" t="s">
        <v>310</v>
      </c>
      <c r="E153" s="5">
        <v>9625661454</v>
      </c>
      <c r="F153" s="5" t="s">
        <v>9</v>
      </c>
      <c r="G153" s="5" t="s">
        <v>13</v>
      </c>
    </row>
    <row r="154" spans="1:7" x14ac:dyDescent="0.25">
      <c r="A154" s="4">
        <v>153</v>
      </c>
      <c r="B154" s="8">
        <v>267223</v>
      </c>
      <c r="C154" s="9" t="s">
        <v>311</v>
      </c>
      <c r="D154" s="8" t="s">
        <v>312</v>
      </c>
      <c r="E154" s="8">
        <v>9818612670</v>
      </c>
      <c r="F154" s="8" t="s">
        <v>9</v>
      </c>
      <c r="G154" s="8" t="s">
        <v>16</v>
      </c>
    </row>
    <row r="155" spans="1:7" x14ac:dyDescent="0.25">
      <c r="A155" s="4">
        <v>154</v>
      </c>
      <c r="B155" s="5">
        <v>267463</v>
      </c>
      <c r="C155" s="6" t="s">
        <v>313</v>
      </c>
      <c r="D155" s="5" t="s">
        <v>185</v>
      </c>
      <c r="E155" s="5">
        <v>9899929498</v>
      </c>
      <c r="F155" s="5" t="s">
        <v>9</v>
      </c>
      <c r="G155" s="5" t="s">
        <v>10</v>
      </c>
    </row>
    <row r="156" spans="1:7" x14ac:dyDescent="0.25">
      <c r="A156" s="7">
        <v>155</v>
      </c>
      <c r="B156" s="8">
        <v>267464</v>
      </c>
      <c r="C156" s="9" t="s">
        <v>314</v>
      </c>
      <c r="D156" s="8" t="s">
        <v>315</v>
      </c>
      <c r="E156" s="8">
        <v>9910184024</v>
      </c>
      <c r="F156" s="8" t="s">
        <v>9</v>
      </c>
      <c r="G156" s="8" t="s">
        <v>16</v>
      </c>
    </row>
    <row r="157" spans="1:7" x14ac:dyDescent="0.25">
      <c r="A157" s="4">
        <v>156</v>
      </c>
      <c r="B157" s="5">
        <v>267473</v>
      </c>
      <c r="C157" s="6" t="s">
        <v>316</v>
      </c>
      <c r="D157" s="5" t="s">
        <v>317</v>
      </c>
      <c r="E157" s="5">
        <v>9873726209</v>
      </c>
      <c r="F157" s="5" t="s">
        <v>9</v>
      </c>
      <c r="G157" s="5" t="s">
        <v>16</v>
      </c>
    </row>
    <row r="158" spans="1:7" x14ac:dyDescent="0.25">
      <c r="A158" s="4">
        <v>157</v>
      </c>
      <c r="B158" s="5">
        <v>267481</v>
      </c>
      <c r="C158" s="6" t="s">
        <v>318</v>
      </c>
      <c r="D158" s="5" t="s">
        <v>319</v>
      </c>
      <c r="E158" s="5">
        <v>9990681366</v>
      </c>
      <c r="F158" s="5" t="s">
        <v>9</v>
      </c>
      <c r="G158" s="5" t="s">
        <v>16</v>
      </c>
    </row>
    <row r="159" spans="1:7" x14ac:dyDescent="0.25">
      <c r="A159" s="7">
        <v>158</v>
      </c>
      <c r="B159" s="8">
        <v>267513</v>
      </c>
      <c r="C159" s="9" t="s">
        <v>320</v>
      </c>
      <c r="D159" s="8" t="s">
        <v>321</v>
      </c>
      <c r="E159" s="8">
        <v>9871331782</v>
      </c>
      <c r="F159" s="8" t="s">
        <v>9</v>
      </c>
      <c r="G159" s="8" t="s">
        <v>16</v>
      </c>
    </row>
    <row r="160" spans="1:7" x14ac:dyDescent="0.25">
      <c r="A160" s="4">
        <v>159</v>
      </c>
      <c r="B160" s="5">
        <v>267580</v>
      </c>
      <c r="C160" s="6" t="s">
        <v>322</v>
      </c>
      <c r="D160" s="5" t="s">
        <v>8</v>
      </c>
      <c r="E160" s="5">
        <v>9643594001</v>
      </c>
      <c r="F160" s="5" t="s">
        <v>9</v>
      </c>
      <c r="G160" s="5" t="s">
        <v>10</v>
      </c>
    </row>
    <row r="161" spans="1:7" x14ac:dyDescent="0.25">
      <c r="A161" s="4">
        <v>160</v>
      </c>
      <c r="B161" s="8">
        <v>267585</v>
      </c>
      <c r="C161" s="9" t="s">
        <v>323</v>
      </c>
      <c r="D161" s="8" t="s">
        <v>324</v>
      </c>
      <c r="E161" s="8">
        <v>9910944475</v>
      </c>
      <c r="F161" s="8" t="s">
        <v>9</v>
      </c>
      <c r="G161" s="8" t="s">
        <v>10</v>
      </c>
    </row>
    <row r="162" spans="1:7" x14ac:dyDescent="0.25">
      <c r="A162" s="7">
        <v>161</v>
      </c>
      <c r="B162" s="5">
        <v>267757</v>
      </c>
      <c r="C162" s="6" t="s">
        <v>325</v>
      </c>
      <c r="D162" s="5" t="s">
        <v>326</v>
      </c>
      <c r="E162" s="5">
        <v>9210053252</v>
      </c>
      <c r="F162" s="5" t="s">
        <v>9</v>
      </c>
      <c r="G162" s="5" t="s">
        <v>16</v>
      </c>
    </row>
    <row r="163" spans="1:7" x14ac:dyDescent="0.25">
      <c r="A163" s="4">
        <v>162</v>
      </c>
      <c r="B163" s="5">
        <v>267832</v>
      </c>
      <c r="C163" s="6" t="s">
        <v>327</v>
      </c>
      <c r="D163" s="5" t="s">
        <v>328</v>
      </c>
      <c r="E163" s="5">
        <v>9891124498</v>
      </c>
      <c r="F163" s="5" t="s">
        <v>9</v>
      </c>
      <c r="G163" s="5" t="s">
        <v>16</v>
      </c>
    </row>
    <row r="164" spans="1:7" x14ac:dyDescent="0.25">
      <c r="A164" s="4">
        <v>163</v>
      </c>
      <c r="B164" s="8">
        <v>267835</v>
      </c>
      <c r="C164" s="9" t="s">
        <v>329</v>
      </c>
      <c r="D164" s="8" t="s">
        <v>330</v>
      </c>
      <c r="E164" s="8">
        <v>8130683755</v>
      </c>
      <c r="F164" s="8" t="s">
        <v>9</v>
      </c>
      <c r="G164" s="8" t="s">
        <v>16</v>
      </c>
    </row>
    <row r="165" spans="1:7" x14ac:dyDescent="0.25">
      <c r="A165" s="7">
        <v>164</v>
      </c>
      <c r="B165" s="8">
        <v>267930</v>
      </c>
      <c r="C165" s="9" t="s">
        <v>331</v>
      </c>
      <c r="D165" s="8" t="s">
        <v>332</v>
      </c>
      <c r="E165" s="8">
        <v>6375221862</v>
      </c>
      <c r="F165" s="8" t="s">
        <v>9</v>
      </c>
      <c r="G165" s="8" t="s">
        <v>16</v>
      </c>
    </row>
    <row r="166" spans="1:7" x14ac:dyDescent="0.25">
      <c r="A166" s="4">
        <v>165</v>
      </c>
      <c r="B166" s="5">
        <v>267943</v>
      </c>
      <c r="C166" s="6" t="s">
        <v>333</v>
      </c>
      <c r="D166" s="5" t="s">
        <v>334</v>
      </c>
      <c r="E166" s="5">
        <v>9811415064</v>
      </c>
      <c r="F166" s="5" t="s">
        <v>9</v>
      </c>
      <c r="G166" s="5" t="s">
        <v>16</v>
      </c>
    </row>
    <row r="167" spans="1:7" x14ac:dyDescent="0.25">
      <c r="A167" s="4">
        <v>166</v>
      </c>
      <c r="B167" s="8">
        <v>267947</v>
      </c>
      <c r="C167" s="9" t="s">
        <v>335</v>
      </c>
      <c r="D167" s="8" t="s">
        <v>336</v>
      </c>
      <c r="E167" s="8">
        <v>9540868641</v>
      </c>
      <c r="F167" s="8" t="s">
        <v>9</v>
      </c>
      <c r="G167" s="8" t="s">
        <v>16</v>
      </c>
    </row>
    <row r="168" spans="1:7" x14ac:dyDescent="0.25">
      <c r="A168" s="7">
        <v>167</v>
      </c>
      <c r="B168" s="5">
        <v>268096</v>
      </c>
      <c r="C168" s="6" t="s">
        <v>337</v>
      </c>
      <c r="D168" s="5" t="s">
        <v>338</v>
      </c>
      <c r="E168" s="5">
        <v>8750567329</v>
      </c>
      <c r="F168" s="5" t="s">
        <v>9</v>
      </c>
      <c r="G168" s="5" t="s">
        <v>16</v>
      </c>
    </row>
    <row r="169" spans="1:7" x14ac:dyDescent="0.25">
      <c r="A169" s="4">
        <v>168</v>
      </c>
      <c r="B169" s="8">
        <v>268101</v>
      </c>
      <c r="C169" s="9" t="s">
        <v>339</v>
      </c>
      <c r="D169" s="8" t="s">
        <v>340</v>
      </c>
      <c r="E169" s="8">
        <v>9899308192</v>
      </c>
      <c r="F169" s="8" t="s">
        <v>9</v>
      </c>
      <c r="G169" s="8" t="s">
        <v>10</v>
      </c>
    </row>
    <row r="170" spans="1:7" x14ac:dyDescent="0.25">
      <c r="A170" s="4">
        <v>169</v>
      </c>
      <c r="B170" s="5">
        <v>268102</v>
      </c>
      <c r="C170" s="6" t="s">
        <v>341</v>
      </c>
      <c r="D170" s="5" t="s">
        <v>342</v>
      </c>
      <c r="E170" s="5">
        <v>9999989936</v>
      </c>
      <c r="F170" s="5" t="s">
        <v>9</v>
      </c>
      <c r="G170" s="5" t="s">
        <v>16</v>
      </c>
    </row>
    <row r="171" spans="1:7" x14ac:dyDescent="0.25">
      <c r="A171" s="7">
        <v>170</v>
      </c>
      <c r="B171" s="8">
        <v>268103</v>
      </c>
      <c r="C171" s="9" t="s">
        <v>343</v>
      </c>
      <c r="D171" s="8" t="s">
        <v>344</v>
      </c>
      <c r="E171" s="8">
        <v>7320916488</v>
      </c>
      <c r="F171" s="8" t="s">
        <v>9</v>
      </c>
      <c r="G171" s="8" t="s">
        <v>13</v>
      </c>
    </row>
    <row r="172" spans="1:7" x14ac:dyDescent="0.25">
      <c r="A172" s="4">
        <v>171</v>
      </c>
      <c r="B172" s="5">
        <v>268115</v>
      </c>
      <c r="C172" s="6" t="s">
        <v>345</v>
      </c>
      <c r="D172" s="5" t="s">
        <v>346</v>
      </c>
      <c r="E172" s="5">
        <v>9268194107</v>
      </c>
      <c r="F172" s="5" t="s">
        <v>9</v>
      </c>
      <c r="G172" s="5" t="s">
        <v>10</v>
      </c>
    </row>
    <row r="173" spans="1:7" x14ac:dyDescent="0.25">
      <c r="A173" s="4">
        <v>172</v>
      </c>
      <c r="B173" s="8">
        <v>268127</v>
      </c>
      <c r="C173" s="9" t="s">
        <v>347</v>
      </c>
      <c r="D173" s="8" t="s">
        <v>348</v>
      </c>
      <c r="E173" s="8">
        <v>9599539282</v>
      </c>
      <c r="F173" s="8" t="s">
        <v>9</v>
      </c>
      <c r="G173" s="8" t="s">
        <v>16</v>
      </c>
    </row>
    <row r="174" spans="1:7" x14ac:dyDescent="0.25">
      <c r="A174" s="7">
        <v>173</v>
      </c>
      <c r="B174" s="8">
        <v>268271</v>
      </c>
      <c r="C174" s="9" t="s">
        <v>349</v>
      </c>
      <c r="D174" s="8" t="s">
        <v>350</v>
      </c>
      <c r="E174" s="8">
        <v>8810358556</v>
      </c>
      <c r="F174" s="8" t="s">
        <v>9</v>
      </c>
      <c r="G174" s="8" t="s">
        <v>16</v>
      </c>
    </row>
    <row r="175" spans="1:7" x14ac:dyDescent="0.25">
      <c r="A175" s="4">
        <v>174</v>
      </c>
      <c r="B175" s="5">
        <v>268593</v>
      </c>
      <c r="C175" s="6" t="s">
        <v>351</v>
      </c>
      <c r="D175" s="5" t="s">
        <v>352</v>
      </c>
      <c r="E175" s="5">
        <v>8882201675</v>
      </c>
      <c r="F175" s="5" t="s">
        <v>9</v>
      </c>
      <c r="G175" s="5" t="s">
        <v>10</v>
      </c>
    </row>
    <row r="176" spans="1:7" x14ac:dyDescent="0.25">
      <c r="A176" s="4">
        <v>175</v>
      </c>
      <c r="B176" s="8">
        <v>268831</v>
      </c>
      <c r="C176" s="9" t="s">
        <v>353</v>
      </c>
      <c r="D176" s="8" t="s">
        <v>354</v>
      </c>
      <c r="E176" s="8">
        <v>8368396107</v>
      </c>
      <c r="F176" s="8" t="s">
        <v>9</v>
      </c>
      <c r="G176" s="8" t="s">
        <v>16</v>
      </c>
    </row>
    <row r="177" spans="1:7" x14ac:dyDescent="0.25">
      <c r="A177" s="7">
        <v>176</v>
      </c>
      <c r="B177" s="5">
        <v>268842</v>
      </c>
      <c r="C177" s="6" t="s">
        <v>355</v>
      </c>
      <c r="D177" s="5" t="s">
        <v>253</v>
      </c>
      <c r="E177" s="5">
        <v>9310260409</v>
      </c>
      <c r="F177" s="5" t="s">
        <v>9</v>
      </c>
      <c r="G177" s="5" t="s">
        <v>10</v>
      </c>
    </row>
    <row r="178" spans="1:7" x14ac:dyDescent="0.25">
      <c r="A178" s="4">
        <v>177</v>
      </c>
      <c r="B178" s="8">
        <v>269096</v>
      </c>
      <c r="C178" s="9" t="s">
        <v>356</v>
      </c>
      <c r="D178" s="8" t="s">
        <v>357</v>
      </c>
      <c r="E178" s="8">
        <v>9069345736</v>
      </c>
      <c r="F178" s="8" t="s">
        <v>9</v>
      </c>
      <c r="G178" s="8" t="s">
        <v>13</v>
      </c>
    </row>
    <row r="179" spans="1:7" x14ac:dyDescent="0.25">
      <c r="A179" s="4">
        <v>178</v>
      </c>
      <c r="B179" s="5">
        <v>269117</v>
      </c>
      <c r="C179" s="6" t="s">
        <v>358</v>
      </c>
      <c r="D179" s="5" t="s">
        <v>359</v>
      </c>
      <c r="E179" s="5">
        <v>7289082196</v>
      </c>
      <c r="F179" s="5" t="s">
        <v>9</v>
      </c>
      <c r="G179" s="5" t="s">
        <v>16</v>
      </c>
    </row>
    <row r="180" spans="1:7" x14ac:dyDescent="0.25">
      <c r="A180" s="7">
        <v>179</v>
      </c>
      <c r="B180" s="8">
        <v>269120</v>
      </c>
      <c r="C180" s="9" t="s">
        <v>360</v>
      </c>
      <c r="D180" s="8" t="s">
        <v>361</v>
      </c>
      <c r="E180" s="8">
        <v>8800610915</v>
      </c>
      <c r="F180" s="8" t="s">
        <v>9</v>
      </c>
      <c r="G180" s="8" t="s">
        <v>16</v>
      </c>
    </row>
    <row r="181" spans="1:7" x14ac:dyDescent="0.25">
      <c r="A181" s="4">
        <v>180</v>
      </c>
      <c r="B181" s="5">
        <v>269144</v>
      </c>
      <c r="C181" s="6" t="s">
        <v>362</v>
      </c>
      <c r="D181" s="5" t="s">
        <v>363</v>
      </c>
      <c r="E181" s="5">
        <v>8864896632</v>
      </c>
      <c r="F181" s="5" t="s">
        <v>9</v>
      </c>
      <c r="G181" s="5" t="s">
        <v>16</v>
      </c>
    </row>
    <row r="182" spans="1:7" x14ac:dyDescent="0.25">
      <c r="A182" s="4">
        <v>181</v>
      </c>
      <c r="B182" s="8">
        <v>269317</v>
      </c>
      <c r="C182" s="9" t="s">
        <v>364</v>
      </c>
      <c r="D182" s="8" t="s">
        <v>365</v>
      </c>
      <c r="E182" s="8">
        <v>9821059091</v>
      </c>
      <c r="F182" s="8" t="s">
        <v>9</v>
      </c>
      <c r="G182" s="8" t="s">
        <v>16</v>
      </c>
    </row>
    <row r="183" spans="1:7" x14ac:dyDescent="0.25">
      <c r="A183" s="7">
        <v>182</v>
      </c>
      <c r="B183" s="8">
        <v>260499</v>
      </c>
      <c r="C183" s="9" t="s">
        <v>366</v>
      </c>
      <c r="D183" s="8" t="s">
        <v>367</v>
      </c>
      <c r="E183" s="8">
        <v>9811336371</v>
      </c>
      <c r="F183" s="8" t="s">
        <v>9</v>
      </c>
      <c r="G183" s="8" t="s">
        <v>16</v>
      </c>
    </row>
    <row r="184" spans="1:7" x14ac:dyDescent="0.25">
      <c r="A184" s="4">
        <v>183</v>
      </c>
      <c r="B184" s="8">
        <v>260714</v>
      </c>
      <c r="C184" s="9" t="s">
        <v>368</v>
      </c>
      <c r="D184" s="8" t="s">
        <v>369</v>
      </c>
      <c r="E184" s="8">
        <v>9971036624</v>
      </c>
      <c r="F184" s="8" t="s">
        <v>9</v>
      </c>
      <c r="G184" s="8" t="s">
        <v>16</v>
      </c>
    </row>
    <row r="185" spans="1:7" x14ac:dyDescent="0.25">
      <c r="A185" s="4">
        <v>184</v>
      </c>
      <c r="B185" s="8">
        <v>260992</v>
      </c>
      <c r="C185" s="9" t="s">
        <v>370</v>
      </c>
      <c r="D185" s="8" t="s">
        <v>371</v>
      </c>
      <c r="E185" s="8">
        <v>9318472308</v>
      </c>
      <c r="F185" s="8" t="s">
        <v>9</v>
      </c>
      <c r="G185" s="8" t="s">
        <v>296</v>
      </c>
    </row>
    <row r="186" spans="1:7" x14ac:dyDescent="0.25">
      <c r="A186" s="7">
        <v>185</v>
      </c>
      <c r="B186" s="5">
        <v>261514</v>
      </c>
      <c r="C186" s="6" t="s">
        <v>372</v>
      </c>
      <c r="D186" s="5" t="s">
        <v>373</v>
      </c>
      <c r="E186" s="5">
        <v>9621125733</v>
      </c>
      <c r="F186" s="5" t="s">
        <v>9</v>
      </c>
      <c r="G186" s="5" t="s">
        <v>16</v>
      </c>
    </row>
    <row r="187" spans="1:7" x14ac:dyDescent="0.25">
      <c r="A187" s="4">
        <v>186</v>
      </c>
      <c r="B187" s="5">
        <v>261701</v>
      </c>
      <c r="C187" s="6" t="s">
        <v>374</v>
      </c>
      <c r="D187" s="5" t="s">
        <v>106</v>
      </c>
      <c r="E187" s="5">
        <v>8527424875</v>
      </c>
      <c r="F187" s="5" t="s">
        <v>9</v>
      </c>
      <c r="G187" s="5" t="s">
        <v>16</v>
      </c>
    </row>
    <row r="188" spans="1:7" x14ac:dyDescent="0.25">
      <c r="A188" s="4">
        <v>187</v>
      </c>
      <c r="B188" s="8">
        <v>261729</v>
      </c>
      <c r="C188" s="9" t="s">
        <v>375</v>
      </c>
      <c r="D188" s="8" t="s">
        <v>376</v>
      </c>
      <c r="E188" s="8">
        <v>9871750661</v>
      </c>
      <c r="F188" s="8" t="s">
        <v>9</v>
      </c>
      <c r="G188" s="8" t="s">
        <v>13</v>
      </c>
    </row>
    <row r="189" spans="1:7" x14ac:dyDescent="0.25">
      <c r="A189" s="7">
        <v>188</v>
      </c>
      <c r="B189" s="5">
        <v>261842</v>
      </c>
      <c r="C189" s="6" t="s">
        <v>377</v>
      </c>
      <c r="D189" s="5" t="s">
        <v>378</v>
      </c>
      <c r="E189" s="5">
        <v>9560533708</v>
      </c>
      <c r="F189" s="5" t="s">
        <v>9</v>
      </c>
      <c r="G189" s="5" t="s">
        <v>188</v>
      </c>
    </row>
    <row r="190" spans="1:7" x14ac:dyDescent="0.25">
      <c r="A190" s="4">
        <v>189</v>
      </c>
      <c r="B190" s="5">
        <v>262792</v>
      </c>
      <c r="C190" s="6" t="s">
        <v>379</v>
      </c>
      <c r="D190" s="5" t="s">
        <v>380</v>
      </c>
      <c r="E190" s="5">
        <v>9990246688</v>
      </c>
      <c r="F190" s="5" t="s">
        <v>9</v>
      </c>
      <c r="G190" s="5" t="s">
        <v>16</v>
      </c>
    </row>
    <row r="191" spans="1:7" x14ac:dyDescent="0.25">
      <c r="A191" s="4">
        <v>190</v>
      </c>
      <c r="B191" s="8">
        <v>262828</v>
      </c>
      <c r="C191" s="9" t="s">
        <v>381</v>
      </c>
      <c r="D191" s="8" t="s">
        <v>382</v>
      </c>
      <c r="E191" s="8">
        <v>9899279673</v>
      </c>
      <c r="F191" s="8" t="s">
        <v>9</v>
      </c>
      <c r="G191" s="8" t="s">
        <v>16</v>
      </c>
    </row>
    <row r="192" spans="1:7" x14ac:dyDescent="0.25">
      <c r="A192" s="7">
        <v>191</v>
      </c>
      <c r="B192" s="5">
        <v>262931</v>
      </c>
      <c r="C192" s="6" t="s">
        <v>383</v>
      </c>
      <c r="D192" s="5" t="s">
        <v>384</v>
      </c>
      <c r="E192" s="5">
        <v>9958152131</v>
      </c>
      <c r="F192" s="5" t="s">
        <v>9</v>
      </c>
      <c r="G192" s="5" t="s">
        <v>16</v>
      </c>
    </row>
    <row r="193" spans="1:7" x14ac:dyDescent="0.25">
      <c r="A193" s="4">
        <v>192</v>
      </c>
      <c r="B193" s="5">
        <v>263537</v>
      </c>
      <c r="C193" s="6" t="s">
        <v>385</v>
      </c>
      <c r="D193" s="5" t="s">
        <v>386</v>
      </c>
      <c r="E193" s="5">
        <v>8826359583</v>
      </c>
      <c r="F193" s="5" t="s">
        <v>9</v>
      </c>
      <c r="G193" s="5" t="s">
        <v>296</v>
      </c>
    </row>
    <row r="194" spans="1:7" x14ac:dyDescent="0.25">
      <c r="A194" s="4">
        <v>193</v>
      </c>
      <c r="B194" s="8">
        <v>263558</v>
      </c>
      <c r="C194" s="9" t="s">
        <v>387</v>
      </c>
      <c r="D194" s="8" t="s">
        <v>388</v>
      </c>
      <c r="E194" s="8">
        <v>9717473087</v>
      </c>
      <c r="F194" s="8" t="s">
        <v>9</v>
      </c>
      <c r="G194" s="8" t="s">
        <v>296</v>
      </c>
    </row>
    <row r="195" spans="1:7" x14ac:dyDescent="0.25">
      <c r="A195" s="7">
        <v>194</v>
      </c>
      <c r="B195" s="5">
        <v>263661</v>
      </c>
      <c r="C195" s="6" t="s">
        <v>389</v>
      </c>
      <c r="D195" s="5" t="s">
        <v>390</v>
      </c>
      <c r="E195" s="5">
        <v>8586099614</v>
      </c>
      <c r="F195" s="5" t="s">
        <v>9</v>
      </c>
      <c r="G195" s="5" t="s">
        <v>16</v>
      </c>
    </row>
    <row r="196" spans="1:7" x14ac:dyDescent="0.25">
      <c r="A196" s="4">
        <v>195</v>
      </c>
      <c r="B196" s="8">
        <v>263778</v>
      </c>
      <c r="C196" s="9" t="s">
        <v>391</v>
      </c>
      <c r="D196" s="8" t="s">
        <v>392</v>
      </c>
      <c r="E196" s="8">
        <v>9910516013</v>
      </c>
      <c r="F196" s="8" t="s">
        <v>9</v>
      </c>
      <c r="G196" s="8" t="s">
        <v>296</v>
      </c>
    </row>
    <row r="197" spans="1:7" x14ac:dyDescent="0.25">
      <c r="A197" s="4">
        <v>196</v>
      </c>
      <c r="B197" s="5">
        <v>264005</v>
      </c>
      <c r="C197" s="6" t="s">
        <v>393</v>
      </c>
      <c r="D197" s="5" t="s">
        <v>394</v>
      </c>
      <c r="E197" s="5">
        <v>8368880575</v>
      </c>
      <c r="F197" s="5" t="s">
        <v>9</v>
      </c>
      <c r="G197" s="5" t="s">
        <v>16</v>
      </c>
    </row>
    <row r="198" spans="1:7" x14ac:dyDescent="0.25">
      <c r="A198" s="7">
        <v>197</v>
      </c>
      <c r="B198" s="5">
        <v>264353</v>
      </c>
      <c r="C198" s="6" t="s">
        <v>395</v>
      </c>
      <c r="D198" s="5" t="s">
        <v>396</v>
      </c>
      <c r="E198" s="5">
        <v>9911586117</v>
      </c>
      <c r="F198" s="5" t="s">
        <v>9</v>
      </c>
      <c r="G198" s="5" t="s">
        <v>16</v>
      </c>
    </row>
    <row r="199" spans="1:7" x14ac:dyDescent="0.25">
      <c r="A199" s="4">
        <v>198</v>
      </c>
      <c r="B199" s="8">
        <v>264503</v>
      </c>
      <c r="C199" s="9" t="s">
        <v>397</v>
      </c>
      <c r="D199" s="8" t="s">
        <v>398</v>
      </c>
      <c r="E199" s="8">
        <v>9910218224</v>
      </c>
      <c r="F199" s="8" t="s">
        <v>9</v>
      </c>
      <c r="G199" s="8" t="s">
        <v>16</v>
      </c>
    </row>
    <row r="200" spans="1:7" x14ac:dyDescent="0.25">
      <c r="A200" s="4">
        <v>199</v>
      </c>
      <c r="B200" s="5">
        <v>264866</v>
      </c>
      <c r="C200" s="6" t="s">
        <v>399</v>
      </c>
      <c r="D200" s="5" t="s">
        <v>400</v>
      </c>
      <c r="E200" s="5">
        <v>9910036077</v>
      </c>
      <c r="F200" s="5" t="s">
        <v>9</v>
      </c>
      <c r="G200" s="5" t="s">
        <v>16</v>
      </c>
    </row>
    <row r="201" spans="1:7" x14ac:dyDescent="0.25">
      <c r="A201" s="7">
        <v>200</v>
      </c>
      <c r="B201" s="8">
        <v>264927</v>
      </c>
      <c r="C201" s="9" t="s">
        <v>401</v>
      </c>
      <c r="D201" s="8" t="s">
        <v>402</v>
      </c>
      <c r="E201" s="8">
        <v>8076772231</v>
      </c>
      <c r="F201" s="8" t="s">
        <v>9</v>
      </c>
      <c r="G201" s="8" t="s">
        <v>16</v>
      </c>
    </row>
    <row r="202" spans="1:7" x14ac:dyDescent="0.25">
      <c r="A202" s="4">
        <v>201</v>
      </c>
      <c r="B202" s="5">
        <v>265203</v>
      </c>
      <c r="C202" s="6" t="s">
        <v>403</v>
      </c>
      <c r="D202" s="5" t="s">
        <v>404</v>
      </c>
      <c r="E202" s="5">
        <v>9910816434</v>
      </c>
      <c r="F202" s="5" t="s">
        <v>9</v>
      </c>
      <c r="G202" s="5" t="s">
        <v>296</v>
      </c>
    </row>
    <row r="203" spans="1:7" x14ac:dyDescent="0.25">
      <c r="A203" s="4">
        <v>202</v>
      </c>
      <c r="B203" s="5">
        <v>265234</v>
      </c>
      <c r="C203" s="6" t="s">
        <v>405</v>
      </c>
      <c r="D203" s="5" t="s">
        <v>406</v>
      </c>
      <c r="E203" s="5">
        <v>9711554276</v>
      </c>
      <c r="F203" s="5" t="s">
        <v>9</v>
      </c>
      <c r="G203" s="5" t="s">
        <v>16</v>
      </c>
    </row>
    <row r="204" spans="1:7" x14ac:dyDescent="0.25">
      <c r="A204" s="7">
        <v>203</v>
      </c>
      <c r="B204" s="8">
        <v>265326</v>
      </c>
      <c r="C204" s="9" t="s">
        <v>407</v>
      </c>
      <c r="D204" s="8" t="s">
        <v>408</v>
      </c>
      <c r="E204" s="8">
        <v>7836858680</v>
      </c>
      <c r="F204" s="8" t="s">
        <v>9</v>
      </c>
      <c r="G204" s="8" t="s">
        <v>16</v>
      </c>
    </row>
    <row r="205" spans="1:7" x14ac:dyDescent="0.25">
      <c r="A205" s="4">
        <v>204</v>
      </c>
      <c r="B205" s="8">
        <v>265406</v>
      </c>
      <c r="C205" s="9" t="s">
        <v>409</v>
      </c>
      <c r="D205" s="8" t="s">
        <v>410</v>
      </c>
      <c r="E205" s="8">
        <v>8750131520</v>
      </c>
      <c r="F205" s="8" t="s">
        <v>9</v>
      </c>
      <c r="G205" s="8" t="s">
        <v>296</v>
      </c>
    </row>
    <row r="206" spans="1:7" x14ac:dyDescent="0.25">
      <c r="A206" s="4">
        <v>205</v>
      </c>
      <c r="B206" s="5">
        <v>265541</v>
      </c>
      <c r="C206" s="6" t="s">
        <v>411</v>
      </c>
      <c r="D206" s="5" t="s">
        <v>412</v>
      </c>
      <c r="E206" s="5">
        <v>7838917953</v>
      </c>
      <c r="F206" s="5" t="s">
        <v>9</v>
      </c>
      <c r="G206" s="5" t="s">
        <v>296</v>
      </c>
    </row>
    <row r="207" spans="1:7" x14ac:dyDescent="0.25">
      <c r="A207" s="7">
        <v>206</v>
      </c>
      <c r="B207" s="8">
        <v>265557</v>
      </c>
      <c r="C207" s="9" t="s">
        <v>413</v>
      </c>
      <c r="D207" s="8" t="s">
        <v>414</v>
      </c>
      <c r="E207" s="8">
        <v>8860374721</v>
      </c>
      <c r="F207" s="8" t="s">
        <v>9</v>
      </c>
      <c r="G207" s="8" t="s">
        <v>16</v>
      </c>
    </row>
    <row r="208" spans="1:7" x14ac:dyDescent="0.25">
      <c r="A208" s="4">
        <v>207</v>
      </c>
      <c r="B208" s="5">
        <v>266327</v>
      </c>
      <c r="C208" s="6" t="s">
        <v>415</v>
      </c>
      <c r="D208" s="5" t="s">
        <v>416</v>
      </c>
      <c r="E208" s="5">
        <v>9654454463</v>
      </c>
      <c r="F208" s="5" t="s">
        <v>9</v>
      </c>
      <c r="G208" s="5" t="s">
        <v>296</v>
      </c>
    </row>
    <row r="209" spans="1:7" x14ac:dyDescent="0.25">
      <c r="A209" s="4">
        <v>208</v>
      </c>
      <c r="B209" s="5">
        <v>267448</v>
      </c>
      <c r="C209" s="6" t="s">
        <v>417</v>
      </c>
      <c r="D209" s="5" t="s">
        <v>418</v>
      </c>
      <c r="E209" s="5">
        <v>7838097646</v>
      </c>
      <c r="F209" s="5" t="s">
        <v>9</v>
      </c>
      <c r="G209" s="5" t="s">
        <v>296</v>
      </c>
    </row>
    <row r="210" spans="1:7" x14ac:dyDescent="0.25">
      <c r="A210" s="7">
        <v>209</v>
      </c>
      <c r="B210" s="8">
        <v>267716</v>
      </c>
      <c r="C210" s="9" t="s">
        <v>419</v>
      </c>
      <c r="D210" s="8" t="s">
        <v>420</v>
      </c>
      <c r="E210" s="8">
        <v>9540464199</v>
      </c>
      <c r="F210" s="8" t="s">
        <v>9</v>
      </c>
      <c r="G210" s="8" t="s">
        <v>13</v>
      </c>
    </row>
    <row r="211" spans="1:7" x14ac:dyDescent="0.25">
      <c r="A211" s="4">
        <v>210</v>
      </c>
      <c r="B211" s="8">
        <v>268301</v>
      </c>
      <c r="C211" s="9" t="s">
        <v>421</v>
      </c>
      <c r="D211" s="8" t="s">
        <v>422</v>
      </c>
      <c r="E211" s="8">
        <v>9716905283</v>
      </c>
      <c r="F211" s="8" t="s">
        <v>9</v>
      </c>
      <c r="G211" s="8" t="s">
        <v>296</v>
      </c>
    </row>
    <row r="212" spans="1:7" x14ac:dyDescent="0.25">
      <c r="A212" s="4">
        <v>211</v>
      </c>
      <c r="B212" s="8">
        <v>268909</v>
      </c>
      <c r="C212" s="9" t="s">
        <v>423</v>
      </c>
      <c r="D212" s="8" t="s">
        <v>424</v>
      </c>
      <c r="E212" s="8">
        <v>7838992196</v>
      </c>
      <c r="F212" s="8" t="s">
        <v>9</v>
      </c>
      <c r="G212" s="8" t="s">
        <v>10</v>
      </c>
    </row>
    <row r="213" spans="1:7" x14ac:dyDescent="0.25">
      <c r="A213" s="7">
        <v>212</v>
      </c>
      <c r="B213" s="5">
        <v>268915</v>
      </c>
      <c r="C213" s="6" t="s">
        <v>425</v>
      </c>
      <c r="D213" s="5" t="s">
        <v>426</v>
      </c>
      <c r="E213" s="5">
        <v>9818833354</v>
      </c>
      <c r="F213" s="5" t="s">
        <v>9</v>
      </c>
      <c r="G213" s="5" t="s">
        <v>16</v>
      </c>
    </row>
    <row r="214" spans="1:7" x14ac:dyDescent="0.25">
      <c r="A214" s="4">
        <v>213</v>
      </c>
      <c r="B214" s="5">
        <v>261161</v>
      </c>
      <c r="C214" s="6" t="s">
        <v>427</v>
      </c>
      <c r="D214" s="5" t="s">
        <v>428</v>
      </c>
      <c r="E214" s="5">
        <v>9811719264</v>
      </c>
      <c r="F214" s="5" t="s">
        <v>9</v>
      </c>
      <c r="G214" s="5" t="s">
        <v>13</v>
      </c>
    </row>
    <row r="215" spans="1:7" x14ac:dyDescent="0.25">
      <c r="A215" s="4">
        <v>214</v>
      </c>
      <c r="B215" s="8">
        <v>261507</v>
      </c>
      <c r="C215" s="9" t="s">
        <v>429</v>
      </c>
      <c r="D215" s="8" t="s">
        <v>430</v>
      </c>
      <c r="E215" s="8">
        <v>9319557652</v>
      </c>
      <c r="F215" s="8" t="s">
        <v>9</v>
      </c>
      <c r="G215" s="8" t="s">
        <v>16</v>
      </c>
    </row>
    <row r="216" spans="1:7" x14ac:dyDescent="0.25">
      <c r="A216" s="7">
        <v>215</v>
      </c>
      <c r="B216" s="5">
        <v>261530</v>
      </c>
      <c r="C216" s="6" t="s">
        <v>431</v>
      </c>
      <c r="D216" s="5" t="s">
        <v>432</v>
      </c>
      <c r="E216" s="5">
        <v>8595045453</v>
      </c>
      <c r="F216" s="5" t="s">
        <v>9</v>
      </c>
      <c r="G216" s="5" t="s">
        <v>13</v>
      </c>
    </row>
    <row r="217" spans="1:7" x14ac:dyDescent="0.25">
      <c r="A217" s="4">
        <v>216</v>
      </c>
      <c r="B217" s="8">
        <v>261623</v>
      </c>
      <c r="C217" s="9" t="s">
        <v>433</v>
      </c>
      <c r="D217" s="8" t="s">
        <v>434</v>
      </c>
      <c r="E217" s="8">
        <v>9654104749</v>
      </c>
      <c r="F217" s="8" t="s">
        <v>9</v>
      </c>
      <c r="G217" s="8" t="s">
        <v>16</v>
      </c>
    </row>
    <row r="218" spans="1:7" x14ac:dyDescent="0.25">
      <c r="A218" s="4">
        <v>217</v>
      </c>
      <c r="B218" s="5">
        <v>261648</v>
      </c>
      <c r="C218" s="6" t="s">
        <v>435</v>
      </c>
      <c r="D218" s="5" t="s">
        <v>436</v>
      </c>
      <c r="E218" s="5">
        <v>9560570757</v>
      </c>
      <c r="F218" s="5" t="s">
        <v>9</v>
      </c>
      <c r="G218" s="5" t="s">
        <v>10</v>
      </c>
    </row>
    <row r="219" spans="1:7" x14ac:dyDescent="0.25">
      <c r="A219" s="7">
        <v>218</v>
      </c>
      <c r="B219" s="8">
        <v>261662</v>
      </c>
      <c r="C219" s="9" t="s">
        <v>437</v>
      </c>
      <c r="D219" s="8" t="s">
        <v>438</v>
      </c>
      <c r="E219" s="8">
        <v>9350483573</v>
      </c>
      <c r="F219" s="8" t="s">
        <v>9</v>
      </c>
      <c r="G219" s="8" t="s">
        <v>13</v>
      </c>
    </row>
    <row r="220" spans="1:7" x14ac:dyDescent="0.25">
      <c r="A220" s="4">
        <v>219</v>
      </c>
      <c r="B220" s="5">
        <v>262172</v>
      </c>
      <c r="C220" s="6" t="s">
        <v>439</v>
      </c>
      <c r="D220" s="5" t="s">
        <v>440</v>
      </c>
      <c r="E220" s="5">
        <v>7292042762</v>
      </c>
      <c r="F220" s="5" t="s">
        <v>9</v>
      </c>
      <c r="G220" s="5" t="s">
        <v>16</v>
      </c>
    </row>
    <row r="221" spans="1:7" x14ac:dyDescent="0.25">
      <c r="A221" s="4">
        <v>220</v>
      </c>
      <c r="B221" s="8">
        <v>262299</v>
      </c>
      <c r="C221" s="9" t="s">
        <v>441</v>
      </c>
      <c r="D221" s="8" t="s">
        <v>442</v>
      </c>
      <c r="E221" s="8">
        <v>9811681889</v>
      </c>
      <c r="F221" s="8" t="s">
        <v>9</v>
      </c>
      <c r="G221" s="8" t="s">
        <v>13</v>
      </c>
    </row>
    <row r="222" spans="1:7" x14ac:dyDescent="0.25">
      <c r="A222" s="7">
        <v>221</v>
      </c>
      <c r="B222" s="5">
        <v>262536</v>
      </c>
      <c r="C222" s="6" t="s">
        <v>443</v>
      </c>
      <c r="D222" s="5" t="s">
        <v>444</v>
      </c>
      <c r="E222" s="5">
        <v>8744820904</v>
      </c>
      <c r="F222" s="5" t="s">
        <v>9</v>
      </c>
      <c r="G222" s="5" t="s">
        <v>13</v>
      </c>
    </row>
    <row r="223" spans="1:7" x14ac:dyDescent="0.25">
      <c r="A223" s="4">
        <v>222</v>
      </c>
      <c r="B223" s="8">
        <v>263317</v>
      </c>
      <c r="C223" s="9" t="s">
        <v>445</v>
      </c>
      <c r="D223" s="8" t="s">
        <v>446</v>
      </c>
      <c r="E223" s="8">
        <v>9354370363</v>
      </c>
      <c r="F223" s="8" t="s">
        <v>9</v>
      </c>
      <c r="G223" s="8" t="s">
        <v>10</v>
      </c>
    </row>
    <row r="224" spans="1:7" x14ac:dyDescent="0.25">
      <c r="A224" s="4">
        <v>223</v>
      </c>
      <c r="B224" s="5">
        <v>263447</v>
      </c>
      <c r="C224" s="6" t="s">
        <v>447</v>
      </c>
      <c r="D224" s="5" t="s">
        <v>448</v>
      </c>
      <c r="E224" s="5">
        <v>8287383713</v>
      </c>
      <c r="F224" s="5" t="s">
        <v>9</v>
      </c>
      <c r="G224" s="5" t="s">
        <v>16</v>
      </c>
    </row>
    <row r="225" spans="1:7" x14ac:dyDescent="0.25">
      <c r="A225" s="7">
        <v>224</v>
      </c>
      <c r="B225" s="8">
        <v>263486</v>
      </c>
      <c r="C225" s="9" t="s">
        <v>449</v>
      </c>
      <c r="D225" s="8" t="s">
        <v>450</v>
      </c>
      <c r="E225" s="8">
        <v>9792511695</v>
      </c>
      <c r="F225" s="8" t="s">
        <v>9</v>
      </c>
      <c r="G225" s="8" t="s">
        <v>10</v>
      </c>
    </row>
    <row r="226" spans="1:7" x14ac:dyDescent="0.25">
      <c r="A226" s="4">
        <v>225</v>
      </c>
      <c r="B226" s="8">
        <v>264329</v>
      </c>
      <c r="C226" s="9" t="s">
        <v>451</v>
      </c>
      <c r="D226" s="8" t="s">
        <v>452</v>
      </c>
      <c r="E226" s="8">
        <v>8587015161</v>
      </c>
      <c r="F226" s="8" t="s">
        <v>9</v>
      </c>
      <c r="G226" s="8" t="s">
        <v>10</v>
      </c>
    </row>
    <row r="227" spans="1:7" x14ac:dyDescent="0.25">
      <c r="A227" s="4">
        <v>226</v>
      </c>
      <c r="B227" s="8">
        <v>265031</v>
      </c>
      <c r="C227" s="9" t="s">
        <v>453</v>
      </c>
      <c r="D227" s="8" t="s">
        <v>454</v>
      </c>
      <c r="E227" s="8">
        <v>9873628165</v>
      </c>
      <c r="F227" s="8" t="s">
        <v>9</v>
      </c>
      <c r="G227" s="8" t="s">
        <v>188</v>
      </c>
    </row>
    <row r="228" spans="1:7" x14ac:dyDescent="0.25">
      <c r="A228" s="7">
        <v>227</v>
      </c>
      <c r="B228" s="5">
        <v>265051</v>
      </c>
      <c r="C228" s="6" t="s">
        <v>455</v>
      </c>
      <c r="D228" s="5" t="s">
        <v>456</v>
      </c>
      <c r="E228" s="5">
        <v>9718203313</v>
      </c>
      <c r="F228" s="5" t="s">
        <v>9</v>
      </c>
      <c r="G228" s="5" t="s">
        <v>16</v>
      </c>
    </row>
    <row r="229" spans="1:7" x14ac:dyDescent="0.25">
      <c r="A229" s="4">
        <v>228</v>
      </c>
      <c r="B229" s="8">
        <v>265153</v>
      </c>
      <c r="C229" s="9" t="s">
        <v>457</v>
      </c>
      <c r="D229" s="8" t="s">
        <v>458</v>
      </c>
      <c r="E229" s="8">
        <v>9540838136</v>
      </c>
      <c r="F229" s="8" t="s">
        <v>9</v>
      </c>
      <c r="G229" s="8" t="s">
        <v>13</v>
      </c>
    </row>
    <row r="230" spans="1:7" x14ac:dyDescent="0.25">
      <c r="A230" s="4">
        <v>229</v>
      </c>
      <c r="B230" s="5">
        <v>265188</v>
      </c>
      <c r="C230" s="6" t="s">
        <v>459</v>
      </c>
      <c r="D230" s="5" t="s">
        <v>460</v>
      </c>
      <c r="E230" s="5">
        <v>9891029556</v>
      </c>
      <c r="F230" s="5" t="s">
        <v>9</v>
      </c>
      <c r="G230" s="5" t="s">
        <v>188</v>
      </c>
    </row>
    <row r="231" spans="1:7" x14ac:dyDescent="0.25">
      <c r="A231" s="7">
        <v>230</v>
      </c>
      <c r="B231" s="8">
        <v>265226</v>
      </c>
      <c r="C231" s="9" t="s">
        <v>461</v>
      </c>
      <c r="D231" s="8" t="s">
        <v>462</v>
      </c>
      <c r="E231" s="8">
        <v>9555104241</v>
      </c>
      <c r="F231" s="8" t="s">
        <v>9</v>
      </c>
      <c r="G231" s="8" t="s">
        <v>13</v>
      </c>
    </row>
    <row r="232" spans="1:7" x14ac:dyDescent="0.25">
      <c r="A232" s="4">
        <v>231</v>
      </c>
      <c r="B232" s="5">
        <v>265270</v>
      </c>
      <c r="C232" s="6" t="s">
        <v>463</v>
      </c>
      <c r="D232" s="5" t="s">
        <v>64</v>
      </c>
      <c r="E232" s="5">
        <v>9540287364</v>
      </c>
      <c r="F232" s="5" t="s">
        <v>9</v>
      </c>
      <c r="G232" s="5" t="s">
        <v>13</v>
      </c>
    </row>
    <row r="233" spans="1:7" x14ac:dyDescent="0.25">
      <c r="A233" s="4">
        <v>232</v>
      </c>
      <c r="B233" s="5">
        <v>265845</v>
      </c>
      <c r="C233" s="6" t="s">
        <v>464</v>
      </c>
      <c r="D233" s="5" t="s">
        <v>465</v>
      </c>
      <c r="E233" s="5">
        <v>9718520992</v>
      </c>
      <c r="F233" s="5" t="s">
        <v>9</v>
      </c>
      <c r="G233" s="5" t="s">
        <v>16</v>
      </c>
    </row>
    <row r="234" spans="1:7" x14ac:dyDescent="0.25">
      <c r="A234" s="7">
        <v>233</v>
      </c>
      <c r="B234" s="5">
        <v>267421</v>
      </c>
      <c r="C234" s="6" t="s">
        <v>466</v>
      </c>
      <c r="D234" s="5" t="s">
        <v>64</v>
      </c>
      <c r="E234" s="5">
        <v>9999246558</v>
      </c>
      <c r="F234" s="5" t="s">
        <v>9</v>
      </c>
      <c r="G234" s="5" t="s">
        <v>16</v>
      </c>
    </row>
    <row r="235" spans="1:7" x14ac:dyDescent="0.25">
      <c r="A235" s="4">
        <v>234</v>
      </c>
      <c r="B235" s="8">
        <v>267738</v>
      </c>
      <c r="C235" s="9" t="s">
        <v>467</v>
      </c>
      <c r="D235" s="8" t="s">
        <v>38</v>
      </c>
      <c r="E235" s="8">
        <v>8527271314</v>
      </c>
      <c r="F235" s="8" t="s">
        <v>9</v>
      </c>
      <c r="G235" s="8" t="s">
        <v>10</v>
      </c>
    </row>
    <row r="236" spans="1:7" x14ac:dyDescent="0.25">
      <c r="A236" s="4">
        <v>235</v>
      </c>
      <c r="B236" s="5">
        <v>267792</v>
      </c>
      <c r="C236" s="6" t="s">
        <v>468</v>
      </c>
      <c r="D236" s="5" t="s">
        <v>469</v>
      </c>
      <c r="E236" s="5">
        <v>6204910017</v>
      </c>
      <c r="F236" s="5" t="s">
        <v>9</v>
      </c>
      <c r="G236" s="5" t="s">
        <v>13</v>
      </c>
    </row>
    <row r="237" spans="1:7" x14ac:dyDescent="0.25">
      <c r="A237" s="7">
        <v>236</v>
      </c>
      <c r="B237" s="8">
        <v>267959</v>
      </c>
      <c r="C237" s="9" t="s">
        <v>470</v>
      </c>
      <c r="D237" s="8" t="s">
        <v>471</v>
      </c>
      <c r="E237" s="8">
        <v>9891364605</v>
      </c>
      <c r="F237" s="8" t="s">
        <v>9</v>
      </c>
      <c r="G237" s="8" t="s">
        <v>16</v>
      </c>
    </row>
    <row r="238" spans="1:7" x14ac:dyDescent="0.25">
      <c r="A238" s="4">
        <v>237</v>
      </c>
      <c r="B238" s="5">
        <v>268045</v>
      </c>
      <c r="C238" s="6" t="s">
        <v>472</v>
      </c>
      <c r="D238" s="5" t="s">
        <v>473</v>
      </c>
      <c r="E238" s="5">
        <v>9999478733</v>
      </c>
      <c r="F238" s="5" t="s">
        <v>9</v>
      </c>
      <c r="G238" s="5" t="s">
        <v>10</v>
      </c>
    </row>
    <row r="239" spans="1:7" x14ac:dyDescent="0.25">
      <c r="A239" s="4">
        <v>238</v>
      </c>
      <c r="B239" s="8">
        <v>268246</v>
      </c>
      <c r="C239" s="9" t="s">
        <v>474</v>
      </c>
      <c r="D239" s="8" t="s">
        <v>475</v>
      </c>
      <c r="E239" s="8">
        <v>9582449543</v>
      </c>
      <c r="F239" s="8" t="s">
        <v>9</v>
      </c>
      <c r="G239" s="8" t="s">
        <v>10</v>
      </c>
    </row>
    <row r="240" spans="1:7" x14ac:dyDescent="0.25">
      <c r="A240" s="7">
        <v>239</v>
      </c>
      <c r="B240" s="5">
        <v>268248</v>
      </c>
      <c r="C240" s="6" t="s">
        <v>476</v>
      </c>
      <c r="D240" s="5" t="s">
        <v>265</v>
      </c>
      <c r="E240" s="5">
        <v>9810452458</v>
      </c>
      <c r="F240" s="5" t="s">
        <v>9</v>
      </c>
      <c r="G240" s="5" t="s">
        <v>16</v>
      </c>
    </row>
    <row r="241" spans="1:7" x14ac:dyDescent="0.25">
      <c r="A241" s="4">
        <v>240</v>
      </c>
      <c r="B241" s="5">
        <v>268376</v>
      </c>
      <c r="C241" s="6" t="s">
        <v>477</v>
      </c>
      <c r="D241" s="5" t="s">
        <v>215</v>
      </c>
      <c r="E241" s="5">
        <v>9354158944</v>
      </c>
      <c r="F241" s="5" t="s">
        <v>9</v>
      </c>
      <c r="G241" s="5" t="s">
        <v>16</v>
      </c>
    </row>
    <row r="242" spans="1:7" x14ac:dyDescent="0.25">
      <c r="A242" s="4">
        <v>241</v>
      </c>
      <c r="B242" s="8">
        <v>268452</v>
      </c>
      <c r="C242" s="9" t="s">
        <v>478</v>
      </c>
      <c r="D242" s="8" t="s">
        <v>479</v>
      </c>
      <c r="E242" s="8">
        <v>9716862004</v>
      </c>
      <c r="F242" s="8" t="s">
        <v>9</v>
      </c>
      <c r="G242" s="8" t="s">
        <v>16</v>
      </c>
    </row>
    <row r="243" spans="1:7" x14ac:dyDescent="0.25">
      <c r="A243" s="7">
        <v>242</v>
      </c>
      <c r="B243" s="5">
        <v>268595</v>
      </c>
      <c r="C243" s="6" t="s">
        <v>480</v>
      </c>
      <c r="D243" s="5" t="s">
        <v>481</v>
      </c>
      <c r="E243" s="5">
        <v>8505821616</v>
      </c>
      <c r="F243" s="5" t="s">
        <v>9</v>
      </c>
      <c r="G243" s="5" t="s">
        <v>16</v>
      </c>
    </row>
    <row r="244" spans="1:7" x14ac:dyDescent="0.25">
      <c r="A244" s="4">
        <v>243</v>
      </c>
      <c r="B244" s="8">
        <v>268596</v>
      </c>
      <c r="C244" s="9" t="s">
        <v>482</v>
      </c>
      <c r="D244" s="8" t="s">
        <v>483</v>
      </c>
      <c r="E244" s="8">
        <v>7683025734</v>
      </c>
      <c r="F244" s="8" t="s">
        <v>9</v>
      </c>
      <c r="G244" s="8" t="s">
        <v>16</v>
      </c>
    </row>
    <row r="245" spans="1:7" x14ac:dyDescent="0.25">
      <c r="A245" s="4">
        <v>244</v>
      </c>
      <c r="B245" s="5">
        <v>268693</v>
      </c>
      <c r="C245" s="6" t="s">
        <v>484</v>
      </c>
      <c r="D245" s="5" t="s">
        <v>485</v>
      </c>
      <c r="E245" s="5">
        <v>9999307716</v>
      </c>
      <c r="F245" s="5" t="s">
        <v>9</v>
      </c>
      <c r="G245" s="5" t="s">
        <v>16</v>
      </c>
    </row>
    <row r="246" spans="1:7" x14ac:dyDescent="0.25">
      <c r="A246" s="7">
        <v>245</v>
      </c>
      <c r="B246" s="8">
        <v>268698</v>
      </c>
      <c r="C246" s="9" t="s">
        <v>486</v>
      </c>
      <c r="D246" s="8" t="s">
        <v>487</v>
      </c>
      <c r="E246" s="8">
        <v>9716026015</v>
      </c>
      <c r="F246" s="8" t="s">
        <v>9</v>
      </c>
      <c r="G246" s="8" t="s">
        <v>16</v>
      </c>
    </row>
    <row r="247" spans="1:7" x14ac:dyDescent="0.25">
      <c r="A247" s="4">
        <v>246</v>
      </c>
      <c r="B247" s="5">
        <v>268711</v>
      </c>
      <c r="C247" s="6" t="s">
        <v>488</v>
      </c>
      <c r="D247" s="5" t="s">
        <v>74</v>
      </c>
      <c r="E247" s="5">
        <v>9990824292</v>
      </c>
      <c r="F247" s="5" t="s">
        <v>9</v>
      </c>
      <c r="G247" s="5" t="s">
        <v>16</v>
      </c>
    </row>
    <row r="248" spans="1:7" x14ac:dyDescent="0.25">
      <c r="A248" s="4">
        <v>247</v>
      </c>
      <c r="B248" s="8">
        <v>268753</v>
      </c>
      <c r="C248" s="9" t="s">
        <v>489</v>
      </c>
      <c r="D248" s="8" t="s">
        <v>490</v>
      </c>
      <c r="E248" s="8">
        <v>8802918695</v>
      </c>
      <c r="F248" s="8" t="s">
        <v>9</v>
      </c>
      <c r="G248" s="8" t="s">
        <v>16</v>
      </c>
    </row>
    <row r="249" spans="1:7" x14ac:dyDescent="0.25">
      <c r="A249" s="7">
        <v>248</v>
      </c>
      <c r="B249" s="8">
        <v>268811</v>
      </c>
      <c r="C249" s="9" t="s">
        <v>491</v>
      </c>
      <c r="D249" s="8" t="s">
        <v>492</v>
      </c>
      <c r="E249" s="8">
        <v>8285200189</v>
      </c>
      <c r="F249" s="8" t="s">
        <v>9</v>
      </c>
      <c r="G249" s="8" t="s">
        <v>16</v>
      </c>
    </row>
    <row r="250" spans="1:7" x14ac:dyDescent="0.25">
      <c r="A250" s="4">
        <v>249</v>
      </c>
      <c r="B250" s="5">
        <v>268817</v>
      </c>
      <c r="C250" s="6" t="s">
        <v>493</v>
      </c>
      <c r="D250" s="5" t="s">
        <v>494</v>
      </c>
      <c r="E250" s="5">
        <v>9289057204</v>
      </c>
      <c r="F250" s="5" t="s">
        <v>9</v>
      </c>
      <c r="G250" s="5" t="s">
        <v>10</v>
      </c>
    </row>
    <row r="251" spans="1:7" x14ac:dyDescent="0.25">
      <c r="A251" s="4">
        <v>250</v>
      </c>
      <c r="B251" s="8">
        <v>268853</v>
      </c>
      <c r="C251" s="9" t="s">
        <v>495</v>
      </c>
      <c r="D251" s="8" t="s">
        <v>496</v>
      </c>
      <c r="E251" s="8">
        <v>9654868610</v>
      </c>
      <c r="F251" s="8" t="s">
        <v>9</v>
      </c>
      <c r="G251" s="8" t="s">
        <v>10</v>
      </c>
    </row>
    <row r="252" spans="1:7" x14ac:dyDescent="0.25">
      <c r="A252" s="7">
        <v>251</v>
      </c>
      <c r="B252" s="5">
        <v>268886</v>
      </c>
      <c r="C252" s="6" t="s">
        <v>497</v>
      </c>
      <c r="D252" s="5" t="s">
        <v>498</v>
      </c>
      <c r="E252" s="5">
        <v>8383898772</v>
      </c>
      <c r="F252" s="5" t="s">
        <v>9</v>
      </c>
      <c r="G252" s="5" t="s">
        <v>16</v>
      </c>
    </row>
    <row r="253" spans="1:7" x14ac:dyDescent="0.25">
      <c r="A253" s="4">
        <v>252</v>
      </c>
      <c r="B253" s="8">
        <v>268910</v>
      </c>
      <c r="C253" s="9" t="s">
        <v>499</v>
      </c>
      <c r="D253" s="8" t="s">
        <v>500</v>
      </c>
      <c r="E253" s="8">
        <v>9311494731</v>
      </c>
      <c r="F253" s="8" t="s">
        <v>9</v>
      </c>
      <c r="G253" s="8" t="s">
        <v>16</v>
      </c>
    </row>
    <row r="254" spans="1:7" x14ac:dyDescent="0.25">
      <c r="A254" s="4">
        <v>253</v>
      </c>
      <c r="B254" s="5">
        <v>268959</v>
      </c>
      <c r="C254" s="6" t="s">
        <v>501</v>
      </c>
      <c r="D254" s="5" t="s">
        <v>502</v>
      </c>
      <c r="E254" s="5">
        <v>9911794167</v>
      </c>
      <c r="F254" s="5" t="s">
        <v>9</v>
      </c>
      <c r="G254" s="5" t="s">
        <v>16</v>
      </c>
    </row>
    <row r="255" spans="1:7" x14ac:dyDescent="0.25">
      <c r="A255" s="7">
        <v>254</v>
      </c>
      <c r="B255" s="8">
        <v>268965</v>
      </c>
      <c r="C255" s="9" t="s">
        <v>503</v>
      </c>
      <c r="D255" s="8" t="s">
        <v>38</v>
      </c>
      <c r="E255" s="8">
        <v>9711356373</v>
      </c>
      <c r="F255" s="8" t="s">
        <v>9</v>
      </c>
      <c r="G255" s="8" t="s">
        <v>16</v>
      </c>
    </row>
    <row r="256" spans="1:7" x14ac:dyDescent="0.25">
      <c r="A256" s="4">
        <v>255</v>
      </c>
      <c r="B256" s="5">
        <v>269006</v>
      </c>
      <c r="C256" s="6" t="s">
        <v>504</v>
      </c>
      <c r="D256" s="5" t="s">
        <v>505</v>
      </c>
      <c r="E256" s="5">
        <v>9718415183</v>
      </c>
      <c r="F256" s="5" t="s">
        <v>9</v>
      </c>
      <c r="G256" s="5" t="s">
        <v>10</v>
      </c>
    </row>
    <row r="257" spans="1:7" x14ac:dyDescent="0.25">
      <c r="A257" s="4">
        <v>256</v>
      </c>
      <c r="B257" s="5">
        <v>269041</v>
      </c>
      <c r="C257" s="6" t="s">
        <v>506</v>
      </c>
      <c r="D257" s="5" t="s">
        <v>507</v>
      </c>
      <c r="E257" s="5">
        <v>8375967187</v>
      </c>
      <c r="F257" s="5" t="s">
        <v>9</v>
      </c>
      <c r="G257" s="5" t="s">
        <v>16</v>
      </c>
    </row>
    <row r="258" spans="1:7" x14ac:dyDescent="0.25">
      <c r="A258" s="7">
        <v>257</v>
      </c>
      <c r="B258" s="5">
        <v>269182</v>
      </c>
      <c r="C258" s="6" t="s">
        <v>508</v>
      </c>
      <c r="D258" s="5" t="s">
        <v>509</v>
      </c>
      <c r="E258" s="5">
        <v>8882241584</v>
      </c>
      <c r="F258" s="5" t="s">
        <v>9</v>
      </c>
      <c r="G258" s="5" t="s">
        <v>16</v>
      </c>
    </row>
    <row r="259" spans="1:7" x14ac:dyDescent="0.25">
      <c r="A259" s="4">
        <v>258</v>
      </c>
      <c r="B259" s="8">
        <v>269191</v>
      </c>
      <c r="C259" s="9" t="s">
        <v>510</v>
      </c>
      <c r="D259" s="8" t="s">
        <v>511</v>
      </c>
      <c r="E259" s="8">
        <v>9999988315</v>
      </c>
      <c r="F259" s="8" t="s">
        <v>9</v>
      </c>
      <c r="G259" s="8" t="s">
        <v>10</v>
      </c>
    </row>
    <row r="260" spans="1:7" x14ac:dyDescent="0.25">
      <c r="A260" s="4">
        <v>259</v>
      </c>
      <c r="B260" s="5">
        <v>260809</v>
      </c>
      <c r="C260" s="6" t="s">
        <v>512</v>
      </c>
      <c r="D260" s="5" t="s">
        <v>513</v>
      </c>
      <c r="E260" s="5">
        <v>9899586812</v>
      </c>
      <c r="F260" s="5" t="s">
        <v>9</v>
      </c>
      <c r="G260" s="5" t="s">
        <v>16</v>
      </c>
    </row>
    <row r="261" spans="1:7" x14ac:dyDescent="0.25">
      <c r="A261" s="7">
        <v>260</v>
      </c>
      <c r="B261" s="8">
        <v>261311</v>
      </c>
      <c r="C261" s="9" t="s">
        <v>514</v>
      </c>
      <c r="D261" s="8" t="s">
        <v>515</v>
      </c>
      <c r="E261" s="8">
        <v>9958281348</v>
      </c>
      <c r="F261" s="8" t="s">
        <v>9</v>
      </c>
      <c r="G261" s="8" t="s">
        <v>16</v>
      </c>
    </row>
    <row r="262" spans="1:7" x14ac:dyDescent="0.25">
      <c r="A262" s="4">
        <v>261</v>
      </c>
      <c r="B262" s="8">
        <v>261455</v>
      </c>
      <c r="C262" s="9" t="s">
        <v>516</v>
      </c>
      <c r="D262" s="8" t="s">
        <v>517</v>
      </c>
      <c r="E262" s="8">
        <v>9999057275</v>
      </c>
      <c r="F262" s="8" t="s">
        <v>9</v>
      </c>
      <c r="G262" s="8" t="s">
        <v>10</v>
      </c>
    </row>
    <row r="263" spans="1:7" x14ac:dyDescent="0.25">
      <c r="A263" s="4">
        <v>262</v>
      </c>
      <c r="B263" s="5">
        <v>261533</v>
      </c>
      <c r="C263" s="6" t="s">
        <v>518</v>
      </c>
      <c r="D263" s="5" t="s">
        <v>519</v>
      </c>
      <c r="E263" s="5">
        <v>8802054467</v>
      </c>
      <c r="F263" s="5" t="s">
        <v>9</v>
      </c>
      <c r="G263" s="5" t="s">
        <v>16</v>
      </c>
    </row>
    <row r="264" spans="1:7" x14ac:dyDescent="0.25">
      <c r="A264" s="7">
        <v>263</v>
      </c>
      <c r="B264" s="8">
        <v>261670</v>
      </c>
      <c r="C264" s="9" t="s">
        <v>520</v>
      </c>
      <c r="D264" s="8" t="s">
        <v>521</v>
      </c>
      <c r="E264" s="8">
        <v>8505916070</v>
      </c>
      <c r="F264" s="8" t="s">
        <v>9</v>
      </c>
      <c r="G264" s="8" t="s">
        <v>10</v>
      </c>
    </row>
    <row r="265" spans="1:7" x14ac:dyDescent="0.25">
      <c r="A265" s="4">
        <v>264</v>
      </c>
      <c r="B265" s="8">
        <v>262134</v>
      </c>
      <c r="C265" s="9" t="s">
        <v>522</v>
      </c>
      <c r="D265" s="8" t="s">
        <v>523</v>
      </c>
      <c r="E265" s="8">
        <v>9654705073</v>
      </c>
      <c r="F265" s="8" t="s">
        <v>9</v>
      </c>
      <c r="G265" s="8" t="s">
        <v>16</v>
      </c>
    </row>
    <row r="266" spans="1:7" x14ac:dyDescent="0.25">
      <c r="A266" s="4">
        <v>265</v>
      </c>
      <c r="B266" s="8">
        <v>262178</v>
      </c>
      <c r="C266" s="9" t="s">
        <v>524</v>
      </c>
      <c r="D266" s="8" t="s">
        <v>66</v>
      </c>
      <c r="E266" s="8">
        <v>9818961004</v>
      </c>
      <c r="F266" s="8" t="s">
        <v>9</v>
      </c>
      <c r="G266" s="8" t="s">
        <v>16</v>
      </c>
    </row>
    <row r="267" spans="1:7" x14ac:dyDescent="0.25">
      <c r="A267" s="7">
        <v>266</v>
      </c>
      <c r="B267" s="8">
        <v>262525</v>
      </c>
      <c r="C267" s="9" t="s">
        <v>525</v>
      </c>
      <c r="D267" s="8" t="s">
        <v>526</v>
      </c>
      <c r="E267" s="8">
        <v>9311842202</v>
      </c>
      <c r="F267" s="8" t="s">
        <v>9</v>
      </c>
      <c r="G267" s="8" t="s">
        <v>13</v>
      </c>
    </row>
    <row r="268" spans="1:7" x14ac:dyDescent="0.25">
      <c r="A268" s="4">
        <v>267</v>
      </c>
      <c r="B268" s="5">
        <v>262652</v>
      </c>
      <c r="C268" s="6" t="s">
        <v>527</v>
      </c>
      <c r="D268" s="5" t="s">
        <v>473</v>
      </c>
      <c r="E268" s="5">
        <v>8744950245</v>
      </c>
      <c r="F268" s="5" t="s">
        <v>9</v>
      </c>
      <c r="G268" s="5" t="s">
        <v>16</v>
      </c>
    </row>
    <row r="269" spans="1:7" x14ac:dyDescent="0.25">
      <c r="A269" s="4">
        <v>268</v>
      </c>
      <c r="B269" s="5">
        <v>262859</v>
      </c>
      <c r="C269" s="6" t="s">
        <v>528</v>
      </c>
      <c r="D269" s="5" t="s">
        <v>529</v>
      </c>
      <c r="E269" s="5">
        <v>8595712038</v>
      </c>
      <c r="F269" s="5" t="s">
        <v>9</v>
      </c>
      <c r="G269" s="5" t="s">
        <v>16</v>
      </c>
    </row>
    <row r="270" spans="1:7" x14ac:dyDescent="0.25">
      <c r="A270" s="7">
        <v>269</v>
      </c>
      <c r="B270" s="5">
        <v>263101</v>
      </c>
      <c r="C270" s="6" t="s">
        <v>530</v>
      </c>
      <c r="D270" s="5" t="s">
        <v>531</v>
      </c>
      <c r="E270" s="5">
        <v>8700849628</v>
      </c>
      <c r="F270" s="5" t="s">
        <v>9</v>
      </c>
      <c r="G270" s="5" t="s">
        <v>188</v>
      </c>
    </row>
    <row r="271" spans="1:7" x14ac:dyDescent="0.25">
      <c r="A271" s="4">
        <v>270</v>
      </c>
      <c r="B271" s="5">
        <v>263195</v>
      </c>
      <c r="C271" s="6" t="s">
        <v>532</v>
      </c>
      <c r="D271" s="5" t="s">
        <v>533</v>
      </c>
      <c r="E271" s="5">
        <v>9711328029</v>
      </c>
      <c r="F271" s="5" t="s">
        <v>9</v>
      </c>
      <c r="G271" s="5" t="s">
        <v>10</v>
      </c>
    </row>
    <row r="272" spans="1:7" x14ac:dyDescent="0.25">
      <c r="A272" s="4">
        <v>271</v>
      </c>
      <c r="B272" s="5">
        <v>263229</v>
      </c>
      <c r="C272" s="6" t="s">
        <v>534</v>
      </c>
      <c r="D272" s="5" t="s">
        <v>473</v>
      </c>
      <c r="E272" s="5">
        <v>9599454224</v>
      </c>
      <c r="F272" s="5" t="s">
        <v>9</v>
      </c>
      <c r="G272" s="5" t="s">
        <v>13</v>
      </c>
    </row>
    <row r="273" spans="1:7" x14ac:dyDescent="0.25">
      <c r="A273" s="7">
        <v>272</v>
      </c>
      <c r="B273" s="8">
        <v>263294</v>
      </c>
      <c r="C273" s="9" t="s">
        <v>535</v>
      </c>
      <c r="D273" s="8" t="s">
        <v>536</v>
      </c>
      <c r="E273" s="8">
        <v>9315508879</v>
      </c>
      <c r="F273" s="8" t="s">
        <v>9</v>
      </c>
      <c r="G273" s="8" t="s">
        <v>10</v>
      </c>
    </row>
    <row r="274" spans="1:7" x14ac:dyDescent="0.25">
      <c r="A274" s="4">
        <v>273</v>
      </c>
      <c r="B274" s="5">
        <v>263304</v>
      </c>
      <c r="C274" s="6" t="s">
        <v>537</v>
      </c>
      <c r="D274" s="5" t="s">
        <v>64</v>
      </c>
      <c r="E274" s="5">
        <v>8750563401</v>
      </c>
      <c r="F274" s="5" t="s">
        <v>9</v>
      </c>
      <c r="G274" s="5" t="s">
        <v>13</v>
      </c>
    </row>
    <row r="275" spans="1:7" x14ac:dyDescent="0.25">
      <c r="A275" s="4">
        <v>274</v>
      </c>
      <c r="B275" s="8">
        <v>263326</v>
      </c>
      <c r="C275" s="9" t="s">
        <v>538</v>
      </c>
      <c r="D275" s="8" t="s">
        <v>223</v>
      </c>
      <c r="E275" s="8">
        <v>8802448910</v>
      </c>
      <c r="F275" s="8" t="s">
        <v>9</v>
      </c>
      <c r="G275" s="8" t="s">
        <v>16</v>
      </c>
    </row>
    <row r="276" spans="1:7" x14ac:dyDescent="0.25">
      <c r="A276" s="7">
        <v>275</v>
      </c>
      <c r="B276" s="8">
        <v>263828</v>
      </c>
      <c r="C276" s="9" t="s">
        <v>539</v>
      </c>
      <c r="D276" s="8" t="s">
        <v>540</v>
      </c>
      <c r="E276" s="8">
        <v>8285184693</v>
      </c>
      <c r="F276" s="8" t="s">
        <v>9</v>
      </c>
      <c r="G276" s="8" t="s">
        <v>16</v>
      </c>
    </row>
    <row r="277" spans="1:7" x14ac:dyDescent="0.25">
      <c r="A277" s="4">
        <v>276</v>
      </c>
      <c r="B277" s="8">
        <v>264164</v>
      </c>
      <c r="C277" s="9" t="s">
        <v>541</v>
      </c>
      <c r="D277" s="8" t="s">
        <v>542</v>
      </c>
      <c r="E277" s="8">
        <v>9810638159</v>
      </c>
      <c r="F277" s="8" t="s">
        <v>9</v>
      </c>
      <c r="G277" s="8" t="s">
        <v>16</v>
      </c>
    </row>
    <row r="278" spans="1:7" x14ac:dyDescent="0.25">
      <c r="A278" s="4">
        <v>277</v>
      </c>
      <c r="B278" s="5">
        <v>264186</v>
      </c>
      <c r="C278" s="6" t="s">
        <v>543</v>
      </c>
      <c r="D278" s="5" t="s">
        <v>544</v>
      </c>
      <c r="E278" s="5">
        <v>9540729331</v>
      </c>
      <c r="F278" s="5" t="s">
        <v>9</v>
      </c>
      <c r="G278" s="5" t="s">
        <v>16</v>
      </c>
    </row>
    <row r="279" spans="1:7" x14ac:dyDescent="0.25">
      <c r="A279" s="7">
        <v>278</v>
      </c>
      <c r="B279" s="8">
        <v>264187</v>
      </c>
      <c r="C279" s="9" t="s">
        <v>545</v>
      </c>
      <c r="D279" s="8" t="s">
        <v>546</v>
      </c>
      <c r="E279" s="8">
        <v>8368236883</v>
      </c>
      <c r="F279" s="8" t="s">
        <v>9</v>
      </c>
      <c r="G279" s="8" t="s">
        <v>16</v>
      </c>
    </row>
    <row r="280" spans="1:7" x14ac:dyDescent="0.25">
      <c r="A280" s="4">
        <v>279</v>
      </c>
      <c r="B280" s="8">
        <v>264296</v>
      </c>
      <c r="C280" s="9" t="s">
        <v>547</v>
      </c>
      <c r="D280" s="8" t="s">
        <v>548</v>
      </c>
      <c r="E280" s="8">
        <v>8586822708</v>
      </c>
      <c r="F280" s="8" t="s">
        <v>9</v>
      </c>
      <c r="G280" s="8" t="s">
        <v>16</v>
      </c>
    </row>
    <row r="281" spans="1:7" x14ac:dyDescent="0.25">
      <c r="A281" s="4">
        <v>280</v>
      </c>
      <c r="B281" s="8">
        <v>264330</v>
      </c>
      <c r="C281" s="9" t="s">
        <v>549</v>
      </c>
      <c r="D281" s="8" t="s">
        <v>446</v>
      </c>
      <c r="E281" s="8">
        <v>8851009773</v>
      </c>
      <c r="F281" s="8" t="s">
        <v>9</v>
      </c>
      <c r="G281" s="8" t="s">
        <v>16</v>
      </c>
    </row>
    <row r="282" spans="1:7" x14ac:dyDescent="0.25">
      <c r="A282" s="7">
        <v>281</v>
      </c>
      <c r="B282" s="5">
        <v>264348</v>
      </c>
      <c r="C282" s="6" t="s">
        <v>550</v>
      </c>
      <c r="D282" s="5" t="s">
        <v>551</v>
      </c>
      <c r="E282" s="5">
        <v>8802888065</v>
      </c>
      <c r="F282" s="5" t="s">
        <v>9</v>
      </c>
      <c r="G282" s="5" t="s">
        <v>16</v>
      </c>
    </row>
    <row r="283" spans="1:7" x14ac:dyDescent="0.25">
      <c r="A283" s="4">
        <v>282</v>
      </c>
      <c r="B283" s="8">
        <v>264487</v>
      </c>
      <c r="C283" s="9" t="s">
        <v>552</v>
      </c>
      <c r="D283" s="8" t="s">
        <v>553</v>
      </c>
      <c r="E283" s="8">
        <v>9540743838</v>
      </c>
      <c r="F283" s="8" t="s">
        <v>9</v>
      </c>
      <c r="G283" s="8" t="s">
        <v>10</v>
      </c>
    </row>
    <row r="284" spans="1:7" x14ac:dyDescent="0.25">
      <c r="A284" s="4">
        <v>283</v>
      </c>
      <c r="B284" s="8">
        <v>264618</v>
      </c>
      <c r="C284" s="9" t="s">
        <v>554</v>
      </c>
      <c r="D284" s="8" t="s">
        <v>106</v>
      </c>
      <c r="E284" s="8">
        <v>7042759741</v>
      </c>
      <c r="F284" s="8" t="s">
        <v>9</v>
      </c>
      <c r="G284" s="8" t="s">
        <v>16</v>
      </c>
    </row>
    <row r="285" spans="1:7" x14ac:dyDescent="0.25">
      <c r="A285" s="7">
        <v>284</v>
      </c>
      <c r="B285" s="5">
        <v>264650</v>
      </c>
      <c r="C285" s="6" t="s">
        <v>555</v>
      </c>
      <c r="D285" s="5" t="s">
        <v>556</v>
      </c>
      <c r="E285" s="5">
        <v>9871271944</v>
      </c>
      <c r="F285" s="5" t="s">
        <v>9</v>
      </c>
      <c r="G285" s="5" t="s">
        <v>16</v>
      </c>
    </row>
    <row r="286" spans="1:7" x14ac:dyDescent="0.25">
      <c r="A286" s="4">
        <v>285</v>
      </c>
      <c r="B286" s="5">
        <v>264894</v>
      </c>
      <c r="C286" s="6" t="s">
        <v>557</v>
      </c>
      <c r="D286" s="5" t="s">
        <v>558</v>
      </c>
      <c r="E286" s="5">
        <v>9971826283</v>
      </c>
      <c r="F286" s="5" t="s">
        <v>9</v>
      </c>
      <c r="G286" s="5" t="s">
        <v>16</v>
      </c>
    </row>
    <row r="287" spans="1:7" x14ac:dyDescent="0.25">
      <c r="A287" s="4">
        <v>286</v>
      </c>
      <c r="B287" s="5">
        <v>265219</v>
      </c>
      <c r="C287" s="6" t="s">
        <v>559</v>
      </c>
      <c r="D287" s="5" t="s">
        <v>402</v>
      </c>
      <c r="E287" s="5">
        <v>9953474927</v>
      </c>
      <c r="F287" s="5" t="s">
        <v>9</v>
      </c>
      <c r="G287" s="5" t="s">
        <v>16</v>
      </c>
    </row>
    <row r="288" spans="1:7" x14ac:dyDescent="0.25">
      <c r="A288" s="7">
        <v>287</v>
      </c>
      <c r="B288" s="8">
        <v>265307</v>
      </c>
      <c r="C288" s="9" t="s">
        <v>560</v>
      </c>
      <c r="D288" s="8" t="s">
        <v>561</v>
      </c>
      <c r="E288" s="8">
        <v>9990012731</v>
      </c>
      <c r="F288" s="8" t="s">
        <v>9</v>
      </c>
      <c r="G288" s="8" t="s">
        <v>16</v>
      </c>
    </row>
    <row r="289" spans="1:7" x14ac:dyDescent="0.25">
      <c r="A289" s="4">
        <v>288</v>
      </c>
      <c r="B289" s="5">
        <v>265583</v>
      </c>
      <c r="C289" s="6" t="s">
        <v>562</v>
      </c>
      <c r="D289" s="5" t="s">
        <v>563</v>
      </c>
      <c r="E289" s="5">
        <v>9711548728</v>
      </c>
      <c r="F289" s="5" t="s">
        <v>9</v>
      </c>
      <c r="G289" s="5" t="s">
        <v>16</v>
      </c>
    </row>
    <row r="290" spans="1:7" x14ac:dyDescent="0.25">
      <c r="A290" s="4">
        <v>289</v>
      </c>
      <c r="B290" s="8">
        <v>266016</v>
      </c>
      <c r="C290" s="9" t="s">
        <v>564</v>
      </c>
      <c r="D290" s="8" t="s">
        <v>565</v>
      </c>
      <c r="E290" s="8">
        <v>7059111115</v>
      </c>
      <c r="F290" s="8" t="s">
        <v>9</v>
      </c>
      <c r="G290" s="8" t="s">
        <v>16</v>
      </c>
    </row>
    <row r="291" spans="1:7" x14ac:dyDescent="0.25">
      <c r="A291" s="7">
        <v>290</v>
      </c>
      <c r="B291" s="8">
        <v>266138</v>
      </c>
      <c r="C291" s="9" t="s">
        <v>566</v>
      </c>
      <c r="D291" s="8" t="s">
        <v>567</v>
      </c>
      <c r="E291" s="8">
        <v>9810291195</v>
      </c>
      <c r="F291" s="8" t="s">
        <v>9</v>
      </c>
      <c r="G291" s="8" t="s">
        <v>16</v>
      </c>
    </row>
    <row r="292" spans="1:7" x14ac:dyDescent="0.25">
      <c r="A292" s="4">
        <v>291</v>
      </c>
      <c r="B292" s="5">
        <v>266143</v>
      </c>
      <c r="C292" s="6" t="s">
        <v>568</v>
      </c>
      <c r="D292" s="5" t="s">
        <v>569</v>
      </c>
      <c r="E292" s="5">
        <v>9818648194</v>
      </c>
      <c r="F292" s="5" t="s">
        <v>9</v>
      </c>
      <c r="G292" s="5" t="s">
        <v>10</v>
      </c>
    </row>
    <row r="293" spans="1:7" x14ac:dyDescent="0.25">
      <c r="A293" s="4">
        <v>292</v>
      </c>
      <c r="B293" s="8">
        <v>266197</v>
      </c>
      <c r="C293" s="9" t="s">
        <v>570</v>
      </c>
      <c r="D293" s="8" t="s">
        <v>571</v>
      </c>
      <c r="E293" s="8">
        <v>8178010950</v>
      </c>
      <c r="F293" s="8" t="s">
        <v>9</v>
      </c>
      <c r="G293" s="8" t="s">
        <v>16</v>
      </c>
    </row>
    <row r="294" spans="1:7" x14ac:dyDescent="0.25">
      <c r="A294" s="7">
        <v>293</v>
      </c>
      <c r="B294" s="5">
        <v>266945</v>
      </c>
      <c r="C294" s="6" t="s">
        <v>572</v>
      </c>
      <c r="D294" s="5" t="s">
        <v>573</v>
      </c>
      <c r="E294" s="5">
        <v>9315406066</v>
      </c>
      <c r="F294" s="5" t="s">
        <v>9</v>
      </c>
      <c r="G294" s="5" t="s">
        <v>16</v>
      </c>
    </row>
    <row r="295" spans="1:7" x14ac:dyDescent="0.25">
      <c r="A295" s="4">
        <v>294</v>
      </c>
      <c r="B295" s="8">
        <v>267299</v>
      </c>
      <c r="C295" s="9" t="s">
        <v>574</v>
      </c>
      <c r="D295" s="8" t="s">
        <v>575</v>
      </c>
      <c r="E295" s="8">
        <v>9818359586</v>
      </c>
      <c r="F295" s="8" t="s">
        <v>9</v>
      </c>
      <c r="G295" s="8" t="s">
        <v>16</v>
      </c>
    </row>
    <row r="296" spans="1:7" x14ac:dyDescent="0.25">
      <c r="A296" s="4">
        <v>295</v>
      </c>
      <c r="B296" s="5">
        <v>267422</v>
      </c>
      <c r="C296" s="6" t="s">
        <v>576</v>
      </c>
      <c r="D296" s="5" t="s">
        <v>577</v>
      </c>
      <c r="E296" s="5">
        <v>9958124202</v>
      </c>
      <c r="F296" s="5" t="s">
        <v>9</v>
      </c>
      <c r="G296" s="5" t="s">
        <v>16</v>
      </c>
    </row>
    <row r="297" spans="1:7" x14ac:dyDescent="0.25">
      <c r="A297" s="7">
        <v>296</v>
      </c>
      <c r="B297" s="8">
        <v>267443</v>
      </c>
      <c r="C297" s="9" t="s">
        <v>578</v>
      </c>
      <c r="D297" s="8" t="s">
        <v>324</v>
      </c>
      <c r="E297" s="8">
        <v>9599306191</v>
      </c>
      <c r="F297" s="8" t="s">
        <v>9</v>
      </c>
      <c r="G297" s="8" t="s">
        <v>16</v>
      </c>
    </row>
    <row r="298" spans="1:7" x14ac:dyDescent="0.25">
      <c r="A298" s="4">
        <v>297</v>
      </c>
      <c r="B298" s="5">
        <v>267490</v>
      </c>
      <c r="C298" s="6" t="s">
        <v>579</v>
      </c>
      <c r="D298" s="5" t="s">
        <v>365</v>
      </c>
      <c r="E298" s="5">
        <v>9654374189</v>
      </c>
      <c r="F298" s="5" t="s">
        <v>9</v>
      </c>
      <c r="G298" s="5" t="s">
        <v>10</v>
      </c>
    </row>
    <row r="299" spans="1:7" x14ac:dyDescent="0.25">
      <c r="A299" s="4">
        <v>298</v>
      </c>
      <c r="B299" s="5">
        <v>267837</v>
      </c>
      <c r="C299" s="6" t="s">
        <v>580</v>
      </c>
      <c r="D299" s="5" t="s">
        <v>581</v>
      </c>
      <c r="E299" s="5">
        <v>9136188425</v>
      </c>
      <c r="F299" s="5" t="s">
        <v>9</v>
      </c>
      <c r="G299" s="5" t="s">
        <v>10</v>
      </c>
    </row>
    <row r="300" spans="1:7" x14ac:dyDescent="0.25">
      <c r="A300" s="7">
        <v>299</v>
      </c>
      <c r="B300" s="8">
        <v>267896</v>
      </c>
      <c r="C300" s="9" t="s">
        <v>582</v>
      </c>
      <c r="D300" s="8" t="s">
        <v>159</v>
      </c>
      <c r="E300" s="8">
        <v>9953297756</v>
      </c>
      <c r="F300" s="8" t="s">
        <v>9</v>
      </c>
      <c r="G300" s="8" t="s">
        <v>16</v>
      </c>
    </row>
    <row r="301" spans="1:7" x14ac:dyDescent="0.25">
      <c r="A301" s="4">
        <v>300</v>
      </c>
      <c r="B301" s="5">
        <v>267905</v>
      </c>
      <c r="C301" s="6" t="s">
        <v>583</v>
      </c>
      <c r="D301" s="5" t="s">
        <v>490</v>
      </c>
      <c r="E301" s="5">
        <v>9650194173</v>
      </c>
      <c r="F301" s="5" t="s">
        <v>9</v>
      </c>
      <c r="G301" s="5" t="s">
        <v>16</v>
      </c>
    </row>
    <row r="302" spans="1:7" x14ac:dyDescent="0.25">
      <c r="A302" s="4">
        <v>301</v>
      </c>
      <c r="B302" s="8">
        <v>268046</v>
      </c>
      <c r="C302" s="9" t="s">
        <v>584</v>
      </c>
      <c r="D302" s="8" t="s">
        <v>106</v>
      </c>
      <c r="E302" s="8">
        <v>8447478098</v>
      </c>
      <c r="F302" s="8" t="s">
        <v>9</v>
      </c>
      <c r="G302" s="8" t="s">
        <v>10</v>
      </c>
    </row>
    <row r="303" spans="1:7" x14ac:dyDescent="0.25">
      <c r="A303" s="7">
        <v>302</v>
      </c>
      <c r="B303" s="5">
        <v>268089</v>
      </c>
      <c r="C303" s="6" t="s">
        <v>585</v>
      </c>
      <c r="D303" s="5" t="s">
        <v>289</v>
      </c>
      <c r="E303" s="5">
        <v>7065783034</v>
      </c>
      <c r="F303" s="5" t="s">
        <v>9</v>
      </c>
      <c r="G303" s="5" t="s">
        <v>16</v>
      </c>
    </row>
    <row r="304" spans="1:7" x14ac:dyDescent="0.25">
      <c r="A304" s="4">
        <v>303</v>
      </c>
      <c r="B304" s="5">
        <v>268369</v>
      </c>
      <c r="C304" s="6" t="s">
        <v>586</v>
      </c>
      <c r="D304" s="5" t="s">
        <v>64</v>
      </c>
      <c r="E304" s="5">
        <v>9873845252</v>
      </c>
      <c r="F304" s="5" t="s">
        <v>9</v>
      </c>
      <c r="G304" s="5" t="s">
        <v>10</v>
      </c>
    </row>
    <row r="305" spans="1:7" x14ac:dyDescent="0.25">
      <c r="A305" s="4">
        <v>304</v>
      </c>
      <c r="B305" s="8">
        <v>269038</v>
      </c>
      <c r="C305" s="9" t="s">
        <v>587</v>
      </c>
      <c r="D305" s="8" t="s">
        <v>110</v>
      </c>
      <c r="E305" s="8">
        <v>8447968042</v>
      </c>
      <c r="F305" s="8" t="s">
        <v>9</v>
      </c>
      <c r="G305" s="8" t="s">
        <v>16</v>
      </c>
    </row>
    <row r="306" spans="1:7" x14ac:dyDescent="0.25">
      <c r="A306" s="7">
        <v>305</v>
      </c>
      <c r="B306" s="8">
        <v>260706</v>
      </c>
      <c r="C306" s="9" t="s">
        <v>588</v>
      </c>
      <c r="D306" s="8" t="s">
        <v>589</v>
      </c>
      <c r="E306" s="8">
        <v>8002058901</v>
      </c>
      <c r="F306" s="8" t="s">
        <v>9</v>
      </c>
      <c r="G306" s="8" t="s">
        <v>16</v>
      </c>
    </row>
    <row r="307" spans="1:7" x14ac:dyDescent="0.25">
      <c r="A307" s="4">
        <v>306</v>
      </c>
      <c r="B307" s="8">
        <v>261193</v>
      </c>
      <c r="C307" s="9" t="s">
        <v>590</v>
      </c>
      <c r="D307" s="8" t="s">
        <v>591</v>
      </c>
      <c r="E307" s="8">
        <v>9910841351</v>
      </c>
      <c r="F307" s="8" t="s">
        <v>9</v>
      </c>
      <c r="G307" s="5" t="s">
        <v>592</v>
      </c>
    </row>
    <row r="308" spans="1:7" x14ac:dyDescent="0.25">
      <c r="A308" s="4">
        <v>307</v>
      </c>
      <c r="B308" s="8">
        <v>261554</v>
      </c>
      <c r="C308" s="9" t="s">
        <v>593</v>
      </c>
      <c r="D308" s="8" t="s">
        <v>594</v>
      </c>
      <c r="E308" s="8">
        <v>7065739213</v>
      </c>
      <c r="F308" s="8" t="s">
        <v>9</v>
      </c>
      <c r="G308" s="8" t="s">
        <v>16</v>
      </c>
    </row>
    <row r="309" spans="1:7" x14ac:dyDescent="0.25">
      <c r="A309" s="7">
        <v>308</v>
      </c>
      <c r="B309" s="5">
        <v>263580</v>
      </c>
      <c r="C309" s="6" t="s">
        <v>595</v>
      </c>
      <c r="D309" s="5" t="s">
        <v>596</v>
      </c>
      <c r="E309" s="5">
        <v>9013904208</v>
      </c>
      <c r="F309" s="5" t="s">
        <v>9</v>
      </c>
      <c r="G309" s="5" t="s">
        <v>13</v>
      </c>
    </row>
    <row r="310" spans="1:7" x14ac:dyDescent="0.25">
      <c r="A310" s="4">
        <v>309</v>
      </c>
      <c r="B310" s="8">
        <v>266347</v>
      </c>
      <c r="C310" s="9" t="s">
        <v>597</v>
      </c>
      <c r="D310" s="8" t="s">
        <v>598</v>
      </c>
      <c r="E310" s="8">
        <v>9015915783</v>
      </c>
      <c r="F310" s="8" t="s">
        <v>9</v>
      </c>
      <c r="G310" s="8" t="s">
        <v>16</v>
      </c>
    </row>
    <row r="311" spans="1:7" x14ac:dyDescent="0.25">
      <c r="A311" s="4">
        <v>310</v>
      </c>
      <c r="B311" s="5">
        <v>267549</v>
      </c>
      <c r="C311" s="6" t="s">
        <v>599</v>
      </c>
      <c r="D311" s="5" t="s">
        <v>600</v>
      </c>
      <c r="E311" s="5">
        <v>7838026445</v>
      </c>
      <c r="F311" s="5" t="s">
        <v>9</v>
      </c>
      <c r="G311" s="5" t="s">
        <v>16</v>
      </c>
    </row>
    <row r="312" spans="1:7" x14ac:dyDescent="0.25">
      <c r="A312" s="7">
        <v>311</v>
      </c>
      <c r="B312" s="8">
        <v>268312</v>
      </c>
      <c r="C312" s="9" t="s">
        <v>601</v>
      </c>
      <c r="D312" s="8" t="s">
        <v>602</v>
      </c>
      <c r="E312" s="8">
        <v>8447444270</v>
      </c>
      <c r="F312" s="8" t="s">
        <v>9</v>
      </c>
      <c r="G312" s="8" t="s">
        <v>16</v>
      </c>
    </row>
    <row r="313" spans="1:7" x14ac:dyDescent="0.25">
      <c r="A313" s="4">
        <v>312</v>
      </c>
      <c r="B313" s="5">
        <v>268714</v>
      </c>
      <c r="C313" s="6" t="s">
        <v>603</v>
      </c>
      <c r="D313" s="5" t="s">
        <v>604</v>
      </c>
      <c r="E313" s="5">
        <v>7701965458</v>
      </c>
      <c r="F313" s="5" t="s">
        <v>9</v>
      </c>
      <c r="G313" s="5" t="s">
        <v>16</v>
      </c>
    </row>
    <row r="314" spans="1:7" x14ac:dyDescent="0.25">
      <c r="A314" s="4">
        <v>313</v>
      </c>
      <c r="B314" s="8">
        <v>269005</v>
      </c>
      <c r="C314" s="9" t="s">
        <v>605</v>
      </c>
      <c r="D314" s="8" t="s">
        <v>606</v>
      </c>
      <c r="E314" s="8">
        <v>9871753494</v>
      </c>
      <c r="F314" s="8" t="s">
        <v>9</v>
      </c>
      <c r="G314" s="8" t="s">
        <v>16</v>
      </c>
    </row>
    <row r="315" spans="1:7" x14ac:dyDescent="0.25">
      <c r="A315" s="7">
        <v>314</v>
      </c>
      <c r="B315" s="5">
        <v>269069</v>
      </c>
      <c r="C315" s="6" t="s">
        <v>607</v>
      </c>
      <c r="D315" s="5" t="s">
        <v>608</v>
      </c>
      <c r="E315" s="5">
        <v>9999253814</v>
      </c>
      <c r="F315" s="5" t="s">
        <v>9</v>
      </c>
      <c r="G315" s="5" t="s">
        <v>16</v>
      </c>
    </row>
    <row r="316" spans="1:7" x14ac:dyDescent="0.25">
      <c r="A316" s="4">
        <v>315</v>
      </c>
      <c r="B316" s="8">
        <v>269138</v>
      </c>
      <c r="C316" s="9" t="s">
        <v>609</v>
      </c>
      <c r="D316" s="8" t="s">
        <v>610</v>
      </c>
      <c r="E316" s="8">
        <v>9910260440</v>
      </c>
      <c r="F316" s="8" t="s">
        <v>9</v>
      </c>
      <c r="G316" s="8" t="s">
        <v>16</v>
      </c>
    </row>
    <row r="317" spans="1:7" x14ac:dyDescent="0.25">
      <c r="A317" s="4">
        <v>316</v>
      </c>
      <c r="B317" s="5">
        <v>269377</v>
      </c>
      <c r="C317" s="6" t="s">
        <v>611</v>
      </c>
      <c r="D317" s="5" t="s">
        <v>556</v>
      </c>
      <c r="E317" s="5">
        <v>8076701317</v>
      </c>
      <c r="F317" s="5" t="s">
        <v>9</v>
      </c>
      <c r="G317" s="5" t="s">
        <v>16</v>
      </c>
    </row>
    <row r="318" spans="1:7" x14ac:dyDescent="0.25">
      <c r="A318" s="7">
        <v>317</v>
      </c>
      <c r="B318" s="8">
        <v>269562</v>
      </c>
      <c r="C318" s="9" t="s">
        <v>612</v>
      </c>
      <c r="D318" s="8" t="s">
        <v>613</v>
      </c>
      <c r="E318" s="8">
        <v>9910279656</v>
      </c>
      <c r="F318" s="8" t="s">
        <v>9</v>
      </c>
      <c r="G318" s="8" t="s">
        <v>13</v>
      </c>
    </row>
    <row r="319" spans="1:7" x14ac:dyDescent="0.25">
      <c r="A319" s="4">
        <v>318</v>
      </c>
      <c r="B319" s="5">
        <v>260591</v>
      </c>
      <c r="C319" s="6" t="s">
        <v>614</v>
      </c>
      <c r="D319" s="5" t="s">
        <v>38</v>
      </c>
      <c r="E319" s="5">
        <v>9899762270</v>
      </c>
      <c r="F319" s="5" t="s">
        <v>9</v>
      </c>
      <c r="G319" s="5" t="s">
        <v>10</v>
      </c>
    </row>
    <row r="320" spans="1:7" x14ac:dyDescent="0.25">
      <c r="A320" s="4">
        <v>319</v>
      </c>
      <c r="B320" s="5">
        <v>260639</v>
      </c>
      <c r="C320" s="6" t="s">
        <v>615</v>
      </c>
      <c r="D320" s="5" t="s">
        <v>616</v>
      </c>
      <c r="E320" s="5">
        <v>9999202670</v>
      </c>
      <c r="F320" s="5" t="s">
        <v>9</v>
      </c>
      <c r="G320" s="5" t="s">
        <v>296</v>
      </c>
    </row>
    <row r="321" spans="1:7" x14ac:dyDescent="0.25">
      <c r="A321" s="7">
        <v>320</v>
      </c>
      <c r="B321" s="8">
        <v>261402</v>
      </c>
      <c r="C321" s="9" t="s">
        <v>617</v>
      </c>
      <c r="D321" s="8" t="s">
        <v>38</v>
      </c>
      <c r="E321" s="8">
        <v>9582527387</v>
      </c>
      <c r="F321" s="8" t="s">
        <v>9</v>
      </c>
      <c r="G321" s="8" t="s">
        <v>16</v>
      </c>
    </row>
    <row r="322" spans="1:7" x14ac:dyDescent="0.25">
      <c r="A322" s="4">
        <v>321</v>
      </c>
      <c r="B322" s="5">
        <v>261459</v>
      </c>
      <c r="C322" s="6" t="s">
        <v>618</v>
      </c>
      <c r="D322" s="5" t="s">
        <v>289</v>
      </c>
      <c r="E322" s="5">
        <v>8766305310</v>
      </c>
      <c r="F322" s="5" t="s">
        <v>9</v>
      </c>
      <c r="G322" s="5" t="s">
        <v>16</v>
      </c>
    </row>
    <row r="323" spans="1:7" x14ac:dyDescent="0.25">
      <c r="A323" s="4">
        <v>322</v>
      </c>
      <c r="B323" s="5">
        <v>263620</v>
      </c>
      <c r="C323" s="6" t="s">
        <v>619</v>
      </c>
      <c r="D323" s="5" t="s">
        <v>620</v>
      </c>
      <c r="E323" s="5">
        <v>9818238346</v>
      </c>
      <c r="F323" s="5" t="s">
        <v>9</v>
      </c>
      <c r="G323" s="5" t="s">
        <v>16</v>
      </c>
    </row>
    <row r="324" spans="1:7" x14ac:dyDescent="0.25">
      <c r="A324" s="7">
        <v>323</v>
      </c>
      <c r="B324" s="5">
        <v>264046</v>
      </c>
      <c r="C324" s="6" t="s">
        <v>621</v>
      </c>
      <c r="D324" s="5" t="s">
        <v>622</v>
      </c>
      <c r="E324" s="5">
        <v>9871610054</v>
      </c>
      <c r="F324" s="5" t="s">
        <v>9</v>
      </c>
      <c r="G324" s="5" t="s">
        <v>13</v>
      </c>
    </row>
    <row r="325" spans="1:7" x14ac:dyDescent="0.25">
      <c r="A325" s="4">
        <v>324</v>
      </c>
      <c r="B325" s="5">
        <v>264068</v>
      </c>
      <c r="C325" s="6" t="s">
        <v>623</v>
      </c>
      <c r="D325" s="5" t="s">
        <v>624</v>
      </c>
      <c r="E325" s="5">
        <v>9818907606</v>
      </c>
      <c r="F325" s="5" t="s">
        <v>9</v>
      </c>
      <c r="G325" s="5" t="s">
        <v>10</v>
      </c>
    </row>
    <row r="326" spans="1:7" x14ac:dyDescent="0.25">
      <c r="A326" s="4">
        <v>325</v>
      </c>
      <c r="B326" s="8">
        <v>266053</v>
      </c>
      <c r="C326" s="9" t="s">
        <v>625</v>
      </c>
      <c r="D326" s="8" t="s">
        <v>626</v>
      </c>
      <c r="E326" s="8">
        <v>9250828837</v>
      </c>
      <c r="F326" s="8" t="s">
        <v>9</v>
      </c>
      <c r="G326" s="8" t="s">
        <v>16</v>
      </c>
    </row>
    <row r="327" spans="1:7" x14ac:dyDescent="0.25">
      <c r="A327" s="7">
        <v>326</v>
      </c>
      <c r="B327" s="5">
        <v>266100</v>
      </c>
      <c r="C327" s="6" t="s">
        <v>627</v>
      </c>
      <c r="D327" s="5" t="s">
        <v>185</v>
      </c>
      <c r="E327" s="5">
        <v>9911605299</v>
      </c>
      <c r="F327" s="5" t="s">
        <v>9</v>
      </c>
      <c r="G327" s="5" t="s">
        <v>10</v>
      </c>
    </row>
    <row r="328" spans="1:7" x14ac:dyDescent="0.25">
      <c r="A328" s="4">
        <v>327</v>
      </c>
      <c r="B328" s="5">
        <v>266784</v>
      </c>
      <c r="C328" s="6" t="s">
        <v>628</v>
      </c>
      <c r="D328" s="5" t="s">
        <v>629</v>
      </c>
      <c r="E328" s="5">
        <v>8287673518</v>
      </c>
      <c r="F328" s="5" t="s">
        <v>9</v>
      </c>
      <c r="G328" s="5" t="s">
        <v>13</v>
      </c>
    </row>
    <row r="329" spans="1:7" x14ac:dyDescent="0.25">
      <c r="A329" s="4">
        <v>328</v>
      </c>
      <c r="B329" s="8">
        <v>267247</v>
      </c>
      <c r="C329" s="9" t="s">
        <v>630</v>
      </c>
      <c r="D329" s="8" t="s">
        <v>631</v>
      </c>
      <c r="E329" s="8">
        <v>9818787850</v>
      </c>
      <c r="F329" s="8" t="s">
        <v>9</v>
      </c>
      <c r="G329" s="8" t="s">
        <v>10</v>
      </c>
    </row>
    <row r="330" spans="1:7" x14ac:dyDescent="0.25">
      <c r="A330" s="7">
        <v>329</v>
      </c>
      <c r="B330" s="8">
        <v>267391</v>
      </c>
      <c r="C330" s="9" t="s">
        <v>632</v>
      </c>
      <c r="D330" s="8" t="s">
        <v>633</v>
      </c>
      <c r="E330" s="8">
        <v>9999186092</v>
      </c>
      <c r="F330" s="8" t="s">
        <v>9</v>
      </c>
      <c r="G330" s="8" t="s">
        <v>16</v>
      </c>
    </row>
    <row r="331" spans="1:7" x14ac:dyDescent="0.25">
      <c r="A331" s="4">
        <v>330</v>
      </c>
      <c r="B331" s="8">
        <v>267847</v>
      </c>
      <c r="C331" s="9" t="s">
        <v>634</v>
      </c>
      <c r="D331" s="8" t="s">
        <v>635</v>
      </c>
      <c r="E331" s="8">
        <v>8743878731</v>
      </c>
      <c r="F331" s="8" t="s">
        <v>9</v>
      </c>
      <c r="G331" s="8" t="s">
        <v>16</v>
      </c>
    </row>
    <row r="332" spans="1:7" x14ac:dyDescent="0.25">
      <c r="A332" s="4">
        <v>331</v>
      </c>
      <c r="B332" s="5">
        <v>268161</v>
      </c>
      <c r="C332" s="6" t="s">
        <v>636</v>
      </c>
      <c r="D332" s="5" t="s">
        <v>637</v>
      </c>
      <c r="E332" s="5">
        <v>9818628209</v>
      </c>
      <c r="F332" s="5" t="s">
        <v>9</v>
      </c>
      <c r="G332" s="5" t="s">
        <v>10</v>
      </c>
    </row>
    <row r="333" spans="1:7" x14ac:dyDescent="0.25">
      <c r="A333" s="7">
        <v>332</v>
      </c>
      <c r="B333" s="8">
        <v>268267</v>
      </c>
      <c r="C333" s="9" t="s">
        <v>638</v>
      </c>
      <c r="D333" s="8" t="s">
        <v>639</v>
      </c>
      <c r="E333" s="8">
        <v>8130382784</v>
      </c>
      <c r="F333" s="8" t="s">
        <v>9</v>
      </c>
      <c r="G333" s="8" t="s">
        <v>16</v>
      </c>
    </row>
    <row r="334" spans="1:7" x14ac:dyDescent="0.25">
      <c r="A334" s="4">
        <v>333</v>
      </c>
      <c r="B334" s="5">
        <v>268332</v>
      </c>
      <c r="C334" s="6" t="s">
        <v>640</v>
      </c>
      <c r="D334" s="5" t="s">
        <v>641</v>
      </c>
      <c r="E334" s="5">
        <v>8505853121</v>
      </c>
      <c r="F334" s="5" t="s">
        <v>9</v>
      </c>
      <c r="G334" s="5" t="s">
        <v>16</v>
      </c>
    </row>
    <row r="335" spans="1:7" x14ac:dyDescent="0.25">
      <c r="A335" s="4">
        <v>334</v>
      </c>
      <c r="B335" s="8">
        <v>268420</v>
      </c>
      <c r="C335" s="9" t="s">
        <v>642</v>
      </c>
      <c r="D335" s="8" t="s">
        <v>643</v>
      </c>
      <c r="E335" s="8">
        <v>9718521484</v>
      </c>
      <c r="F335" s="8" t="s">
        <v>9</v>
      </c>
      <c r="G335" s="8" t="s">
        <v>16</v>
      </c>
    </row>
    <row r="336" spans="1:7" x14ac:dyDescent="0.25">
      <c r="A336" s="7">
        <v>335</v>
      </c>
      <c r="B336" s="5">
        <v>269566</v>
      </c>
      <c r="C336" s="6" t="s">
        <v>644</v>
      </c>
      <c r="D336" s="5" t="s">
        <v>645</v>
      </c>
      <c r="E336" s="5">
        <v>9899078958</v>
      </c>
      <c r="F336" s="5" t="s">
        <v>9</v>
      </c>
      <c r="G336" s="5" t="s">
        <v>16</v>
      </c>
    </row>
    <row r="337" spans="1:7" x14ac:dyDescent="0.25">
      <c r="A337" s="4">
        <v>336</v>
      </c>
      <c r="B337" s="5">
        <v>261157</v>
      </c>
      <c r="C337" s="6" t="s">
        <v>646</v>
      </c>
      <c r="D337" s="5" t="s">
        <v>647</v>
      </c>
      <c r="E337" s="5">
        <v>8802264295</v>
      </c>
      <c r="F337" s="5" t="s">
        <v>9</v>
      </c>
      <c r="G337" s="5" t="s">
        <v>16</v>
      </c>
    </row>
    <row r="338" spans="1:7" x14ac:dyDescent="0.25">
      <c r="A338" s="4">
        <v>337</v>
      </c>
      <c r="B338" s="8">
        <v>262279</v>
      </c>
      <c r="C338" s="9" t="s">
        <v>648</v>
      </c>
      <c r="D338" s="8" t="s">
        <v>649</v>
      </c>
      <c r="E338" s="8">
        <v>9910966191</v>
      </c>
      <c r="F338" s="8" t="s">
        <v>9</v>
      </c>
      <c r="G338" s="8" t="s">
        <v>16</v>
      </c>
    </row>
    <row r="339" spans="1:7" x14ac:dyDescent="0.25">
      <c r="A339" s="7">
        <v>338</v>
      </c>
      <c r="B339" s="5">
        <v>263786</v>
      </c>
      <c r="C339" s="6" t="s">
        <v>650</v>
      </c>
      <c r="D339" s="5" t="s">
        <v>651</v>
      </c>
      <c r="E339" s="5">
        <v>9990619138</v>
      </c>
      <c r="F339" s="5" t="s">
        <v>9</v>
      </c>
      <c r="G339" s="5" t="s">
        <v>16</v>
      </c>
    </row>
    <row r="340" spans="1:7" x14ac:dyDescent="0.25">
      <c r="A340" s="4">
        <v>339</v>
      </c>
      <c r="B340" s="8">
        <v>265159</v>
      </c>
      <c r="C340" s="9" t="s">
        <v>652</v>
      </c>
      <c r="D340" s="8" t="s">
        <v>653</v>
      </c>
      <c r="E340" s="8">
        <v>9354429622</v>
      </c>
      <c r="F340" s="8" t="s">
        <v>9</v>
      </c>
      <c r="G340" s="8" t="s">
        <v>16</v>
      </c>
    </row>
    <row r="341" spans="1:7" x14ac:dyDescent="0.25">
      <c r="A341" s="4">
        <v>340</v>
      </c>
      <c r="B341" s="5">
        <v>267487</v>
      </c>
      <c r="C341" s="6" t="s">
        <v>654</v>
      </c>
      <c r="D341" s="5" t="s">
        <v>655</v>
      </c>
      <c r="E341" s="5">
        <v>8700995394</v>
      </c>
      <c r="F341" s="5" t="s">
        <v>9</v>
      </c>
      <c r="G341" s="5" t="s">
        <v>10</v>
      </c>
    </row>
    <row r="342" spans="1:7" x14ac:dyDescent="0.25">
      <c r="A342" s="7">
        <v>341</v>
      </c>
      <c r="B342" s="8">
        <v>267657</v>
      </c>
      <c r="C342" s="9" t="s">
        <v>656</v>
      </c>
      <c r="D342" s="8" t="s">
        <v>251</v>
      </c>
      <c r="E342" s="8">
        <v>9821611348</v>
      </c>
      <c r="F342" s="8" t="s">
        <v>9</v>
      </c>
      <c r="G342" s="8" t="s">
        <v>13</v>
      </c>
    </row>
    <row r="343" spans="1:7" x14ac:dyDescent="0.25">
      <c r="A343" s="4">
        <v>342</v>
      </c>
      <c r="B343" s="5">
        <v>267659</v>
      </c>
      <c r="C343" s="6" t="s">
        <v>657</v>
      </c>
      <c r="D343" s="5" t="s">
        <v>291</v>
      </c>
      <c r="E343" s="5">
        <v>9350243814</v>
      </c>
      <c r="F343" s="5" t="s">
        <v>9</v>
      </c>
      <c r="G343" s="5" t="s">
        <v>10</v>
      </c>
    </row>
    <row r="344" spans="1:7" x14ac:dyDescent="0.25">
      <c r="A344" s="4">
        <v>343</v>
      </c>
      <c r="B344" s="8">
        <v>268591</v>
      </c>
      <c r="C344" s="9" t="s">
        <v>658</v>
      </c>
      <c r="D344" s="8" t="s">
        <v>265</v>
      </c>
      <c r="E344" s="8">
        <v>9716885659</v>
      </c>
      <c r="F344" s="8" t="s">
        <v>9</v>
      </c>
      <c r="G344" s="8" t="s">
        <v>16</v>
      </c>
    </row>
    <row r="345" spans="1:7" x14ac:dyDescent="0.25">
      <c r="A345" s="7">
        <v>344</v>
      </c>
      <c r="B345" s="5">
        <v>260750</v>
      </c>
      <c r="C345" s="6" t="s">
        <v>659</v>
      </c>
      <c r="D345" s="5" t="s">
        <v>660</v>
      </c>
      <c r="E345" s="5">
        <v>9667727919</v>
      </c>
      <c r="F345" s="5" t="s">
        <v>9</v>
      </c>
      <c r="G345" s="5" t="s">
        <v>13</v>
      </c>
    </row>
    <row r="346" spans="1:7" x14ac:dyDescent="0.25">
      <c r="A346" s="4">
        <v>345</v>
      </c>
      <c r="B346" s="8">
        <v>261723</v>
      </c>
      <c r="C346" s="9" t="s">
        <v>661</v>
      </c>
      <c r="D346" s="8" t="s">
        <v>662</v>
      </c>
      <c r="E346" s="8">
        <v>9990895460</v>
      </c>
      <c r="F346" s="8" t="s">
        <v>9</v>
      </c>
      <c r="G346" s="8" t="s">
        <v>16</v>
      </c>
    </row>
    <row r="347" spans="1:7" x14ac:dyDescent="0.25">
      <c r="A347" s="4">
        <v>346</v>
      </c>
      <c r="B347" s="5">
        <v>262058</v>
      </c>
      <c r="C347" s="6" t="s">
        <v>663</v>
      </c>
      <c r="D347" s="5" t="s">
        <v>664</v>
      </c>
      <c r="E347" s="5">
        <v>9711491337</v>
      </c>
      <c r="F347" s="5" t="s">
        <v>9</v>
      </c>
      <c r="G347" s="5" t="s">
        <v>10</v>
      </c>
    </row>
    <row r="348" spans="1:7" x14ac:dyDescent="0.25">
      <c r="A348" s="7">
        <v>347</v>
      </c>
      <c r="B348" s="8">
        <v>262333</v>
      </c>
      <c r="C348" s="9" t="s">
        <v>665</v>
      </c>
      <c r="D348" s="8" t="s">
        <v>666</v>
      </c>
      <c r="E348" s="8">
        <v>9910106426</v>
      </c>
      <c r="F348" s="8" t="s">
        <v>9</v>
      </c>
      <c r="G348" s="8" t="s">
        <v>13</v>
      </c>
    </row>
    <row r="349" spans="1:7" x14ac:dyDescent="0.25">
      <c r="A349" s="4">
        <v>348</v>
      </c>
      <c r="B349" s="8">
        <v>262760</v>
      </c>
      <c r="C349" s="9" t="s">
        <v>667</v>
      </c>
      <c r="D349" s="8" t="s">
        <v>668</v>
      </c>
      <c r="E349" s="8">
        <v>9971727490</v>
      </c>
      <c r="F349" s="8" t="s">
        <v>9</v>
      </c>
      <c r="G349" s="8" t="s">
        <v>10</v>
      </c>
    </row>
    <row r="350" spans="1:7" x14ac:dyDescent="0.25">
      <c r="A350" s="4">
        <v>349</v>
      </c>
      <c r="B350" s="5">
        <v>262823</v>
      </c>
      <c r="C350" s="6" t="s">
        <v>669</v>
      </c>
      <c r="D350" s="5" t="s">
        <v>670</v>
      </c>
      <c r="E350" s="5">
        <v>9911420950</v>
      </c>
      <c r="F350" s="5" t="s">
        <v>9</v>
      </c>
      <c r="G350" s="8" t="s">
        <v>671</v>
      </c>
    </row>
    <row r="351" spans="1:7" x14ac:dyDescent="0.25">
      <c r="A351" s="7">
        <v>350</v>
      </c>
      <c r="B351" s="8">
        <v>263941</v>
      </c>
      <c r="C351" s="9" t="s">
        <v>672</v>
      </c>
      <c r="D351" s="8" t="s">
        <v>673</v>
      </c>
      <c r="E351" s="8">
        <v>8459690872</v>
      </c>
      <c r="F351" s="8" t="s">
        <v>9</v>
      </c>
      <c r="G351" s="8" t="s">
        <v>10</v>
      </c>
    </row>
    <row r="352" spans="1:7" x14ac:dyDescent="0.25">
      <c r="A352" s="4">
        <v>351</v>
      </c>
      <c r="B352" s="5">
        <v>263967</v>
      </c>
      <c r="C352" s="6" t="s">
        <v>674</v>
      </c>
      <c r="D352" s="5" t="s">
        <v>675</v>
      </c>
      <c r="E352" s="5">
        <v>9711371011</v>
      </c>
      <c r="F352" s="5" t="s">
        <v>9</v>
      </c>
      <c r="G352" s="5" t="s">
        <v>10</v>
      </c>
    </row>
    <row r="353" spans="1:7" x14ac:dyDescent="0.25">
      <c r="A353" s="4">
        <v>352</v>
      </c>
      <c r="B353" s="8">
        <v>264232</v>
      </c>
      <c r="C353" s="9" t="s">
        <v>676</v>
      </c>
      <c r="D353" s="8" t="s">
        <v>575</v>
      </c>
      <c r="E353" s="8">
        <v>7838770955</v>
      </c>
      <c r="F353" s="8" t="s">
        <v>9</v>
      </c>
      <c r="G353" s="8" t="s">
        <v>13</v>
      </c>
    </row>
    <row r="354" spans="1:7" x14ac:dyDescent="0.25">
      <c r="A354" s="7">
        <v>353</v>
      </c>
      <c r="B354" s="5">
        <v>264431</v>
      </c>
      <c r="C354" s="6" t="s">
        <v>677</v>
      </c>
      <c r="D354" s="5" t="s">
        <v>678</v>
      </c>
      <c r="E354" s="5">
        <v>9953896270</v>
      </c>
      <c r="F354" s="5" t="s">
        <v>9</v>
      </c>
      <c r="G354" s="5" t="s">
        <v>296</v>
      </c>
    </row>
    <row r="355" spans="1:7" x14ac:dyDescent="0.25">
      <c r="A355" s="4">
        <v>354</v>
      </c>
      <c r="B355" s="8">
        <v>264465</v>
      </c>
      <c r="C355" s="9" t="s">
        <v>679</v>
      </c>
      <c r="D355" s="8" t="s">
        <v>680</v>
      </c>
      <c r="E355" s="8">
        <v>9868345759</v>
      </c>
      <c r="F355" s="8" t="s">
        <v>9</v>
      </c>
      <c r="G355" s="8" t="s">
        <v>10</v>
      </c>
    </row>
    <row r="356" spans="1:7" x14ac:dyDescent="0.25">
      <c r="A356" s="4">
        <v>355</v>
      </c>
      <c r="B356" s="5">
        <v>264490</v>
      </c>
      <c r="C356" s="6" t="s">
        <v>681</v>
      </c>
      <c r="D356" s="5" t="s">
        <v>682</v>
      </c>
      <c r="E356" s="5">
        <v>9717925072</v>
      </c>
      <c r="F356" s="5" t="s">
        <v>9</v>
      </c>
      <c r="G356" s="5" t="s">
        <v>16</v>
      </c>
    </row>
    <row r="357" spans="1:7" x14ac:dyDescent="0.25">
      <c r="A357" s="7">
        <v>356</v>
      </c>
      <c r="B357" s="5">
        <v>264502</v>
      </c>
      <c r="C357" s="6" t="s">
        <v>683</v>
      </c>
      <c r="D357" s="5" t="s">
        <v>684</v>
      </c>
      <c r="E357" s="5">
        <v>9350241660</v>
      </c>
      <c r="F357" s="5" t="s">
        <v>9</v>
      </c>
      <c r="G357" s="5" t="s">
        <v>10</v>
      </c>
    </row>
    <row r="358" spans="1:7" x14ac:dyDescent="0.25">
      <c r="A358" s="4">
        <v>357</v>
      </c>
      <c r="B358" s="5">
        <v>264674</v>
      </c>
      <c r="C358" s="6" t="s">
        <v>685</v>
      </c>
      <c r="D358" s="5" t="s">
        <v>686</v>
      </c>
      <c r="E358" s="5">
        <v>8700179020</v>
      </c>
      <c r="F358" s="5" t="s">
        <v>9</v>
      </c>
      <c r="G358" s="5" t="s">
        <v>16</v>
      </c>
    </row>
    <row r="359" spans="1:7" x14ac:dyDescent="0.25">
      <c r="A359" s="4">
        <v>358</v>
      </c>
      <c r="B359" s="8">
        <v>265881</v>
      </c>
      <c r="C359" s="9" t="s">
        <v>687</v>
      </c>
      <c r="D359" s="8" t="s">
        <v>688</v>
      </c>
      <c r="E359" s="8">
        <v>9971517619</v>
      </c>
      <c r="F359" s="8" t="s">
        <v>9</v>
      </c>
      <c r="G359" s="8" t="s">
        <v>142</v>
      </c>
    </row>
    <row r="360" spans="1:7" x14ac:dyDescent="0.25">
      <c r="A360" s="7">
        <v>359</v>
      </c>
      <c r="B360" s="8">
        <v>264821</v>
      </c>
      <c r="C360" s="9" t="s">
        <v>689</v>
      </c>
      <c r="D360" s="8" t="s">
        <v>690</v>
      </c>
      <c r="E360" s="8">
        <v>8287008608</v>
      </c>
      <c r="F360" s="8" t="s">
        <v>9</v>
      </c>
      <c r="G360" s="8" t="s">
        <v>296</v>
      </c>
    </row>
    <row r="361" spans="1:7" x14ac:dyDescent="0.25">
      <c r="A361" s="4">
        <v>360</v>
      </c>
      <c r="B361" s="8">
        <v>264903</v>
      </c>
      <c r="C361" s="9" t="s">
        <v>691</v>
      </c>
      <c r="D361" s="8" t="s">
        <v>692</v>
      </c>
      <c r="E361" s="8">
        <v>9971219432</v>
      </c>
      <c r="F361" s="8" t="s">
        <v>9</v>
      </c>
      <c r="G361" s="8" t="s">
        <v>16</v>
      </c>
    </row>
    <row r="362" spans="1:7" x14ac:dyDescent="0.25">
      <c r="A362" s="4">
        <v>361</v>
      </c>
      <c r="B362" s="5">
        <v>260671</v>
      </c>
      <c r="C362" s="6" t="s">
        <v>693</v>
      </c>
      <c r="D362" s="5" t="s">
        <v>694</v>
      </c>
      <c r="E362" s="5">
        <v>9718897431</v>
      </c>
      <c r="F362" s="5" t="s">
        <v>695</v>
      </c>
      <c r="G362" s="5" t="s">
        <v>696</v>
      </c>
    </row>
    <row r="363" spans="1:7" x14ac:dyDescent="0.25">
      <c r="A363" s="7">
        <v>362</v>
      </c>
      <c r="B363" s="8">
        <v>265045</v>
      </c>
      <c r="C363" s="9" t="s">
        <v>697</v>
      </c>
      <c r="D363" s="8" t="s">
        <v>698</v>
      </c>
      <c r="E363" s="8">
        <v>9015115376</v>
      </c>
      <c r="F363" s="8" t="s">
        <v>9</v>
      </c>
      <c r="G363" s="8" t="s">
        <v>10</v>
      </c>
    </row>
    <row r="364" spans="1:7" x14ac:dyDescent="0.25">
      <c r="A364" s="4">
        <v>363</v>
      </c>
      <c r="B364" s="5">
        <v>265071</v>
      </c>
      <c r="C364" s="6" t="s">
        <v>699</v>
      </c>
      <c r="D364" s="5" t="s">
        <v>281</v>
      </c>
      <c r="E364" s="5">
        <v>7988087148</v>
      </c>
      <c r="F364" s="5" t="s">
        <v>9</v>
      </c>
      <c r="G364" s="5" t="s">
        <v>16</v>
      </c>
    </row>
    <row r="365" spans="1:7" x14ac:dyDescent="0.25">
      <c r="A365" s="4">
        <v>364</v>
      </c>
      <c r="B365" s="8">
        <v>265241</v>
      </c>
      <c r="C365" s="9" t="s">
        <v>700</v>
      </c>
      <c r="D365" s="8" t="s">
        <v>289</v>
      </c>
      <c r="E365" s="8">
        <v>9718721943</v>
      </c>
      <c r="F365" s="8" t="s">
        <v>9</v>
      </c>
      <c r="G365" s="8" t="s">
        <v>16</v>
      </c>
    </row>
    <row r="366" spans="1:7" x14ac:dyDescent="0.25">
      <c r="A366" s="7">
        <v>365</v>
      </c>
      <c r="B366" s="8">
        <v>265382</v>
      </c>
      <c r="C366" s="9" t="s">
        <v>701</v>
      </c>
      <c r="D366" s="8" t="s">
        <v>8</v>
      </c>
      <c r="E366" s="8">
        <v>8860640429</v>
      </c>
      <c r="F366" s="8" t="s">
        <v>9</v>
      </c>
      <c r="G366" s="8" t="s">
        <v>13</v>
      </c>
    </row>
    <row r="367" spans="1:7" x14ac:dyDescent="0.25">
      <c r="A367" s="4">
        <v>366</v>
      </c>
      <c r="B367" s="8">
        <v>265458</v>
      </c>
      <c r="C367" s="9" t="s">
        <v>702</v>
      </c>
      <c r="D367" s="8" t="s">
        <v>703</v>
      </c>
      <c r="E367" s="8">
        <v>9717211518</v>
      </c>
      <c r="F367" s="8" t="s">
        <v>9</v>
      </c>
      <c r="G367" s="8" t="s">
        <v>188</v>
      </c>
    </row>
    <row r="368" spans="1:7" x14ac:dyDescent="0.25">
      <c r="A368" s="4">
        <v>367</v>
      </c>
      <c r="B368" s="5">
        <v>265562</v>
      </c>
      <c r="C368" s="6" t="s">
        <v>704</v>
      </c>
      <c r="D368" s="5" t="s">
        <v>705</v>
      </c>
      <c r="E368" s="5">
        <v>9953705586</v>
      </c>
      <c r="F368" s="5" t="s">
        <v>9</v>
      </c>
      <c r="G368" s="5" t="s">
        <v>16</v>
      </c>
    </row>
    <row r="369" spans="1:7" x14ac:dyDescent="0.25">
      <c r="A369" s="7">
        <v>368</v>
      </c>
      <c r="B369" s="8">
        <v>265894</v>
      </c>
      <c r="C369" s="9" t="s">
        <v>706</v>
      </c>
      <c r="D369" s="8" t="s">
        <v>707</v>
      </c>
      <c r="E369" s="8">
        <v>9818791379</v>
      </c>
      <c r="F369" s="5" t="s">
        <v>695</v>
      </c>
      <c r="G369" s="5" t="s">
        <v>696</v>
      </c>
    </row>
    <row r="370" spans="1:7" x14ac:dyDescent="0.25">
      <c r="A370" s="4">
        <v>369</v>
      </c>
      <c r="B370" s="5">
        <v>265675</v>
      </c>
      <c r="C370" s="6" t="s">
        <v>708</v>
      </c>
      <c r="D370" s="5" t="s">
        <v>678</v>
      </c>
      <c r="E370" s="5">
        <v>8383892643</v>
      </c>
      <c r="F370" s="5" t="s">
        <v>9</v>
      </c>
      <c r="G370" s="5" t="s">
        <v>16</v>
      </c>
    </row>
    <row r="371" spans="1:7" x14ac:dyDescent="0.25">
      <c r="A371" s="4">
        <v>370</v>
      </c>
      <c r="B371" s="8">
        <v>265693</v>
      </c>
      <c r="C371" s="9" t="s">
        <v>709</v>
      </c>
      <c r="D371" s="8" t="s">
        <v>710</v>
      </c>
      <c r="E371" s="8">
        <v>9540836515</v>
      </c>
      <c r="F371" s="8" t="s">
        <v>9</v>
      </c>
      <c r="G371" s="8" t="s">
        <v>10</v>
      </c>
    </row>
    <row r="372" spans="1:7" x14ac:dyDescent="0.25">
      <c r="A372" s="7">
        <v>371</v>
      </c>
      <c r="B372" s="5">
        <v>264759</v>
      </c>
      <c r="C372" s="6" t="s">
        <v>711</v>
      </c>
      <c r="D372" s="5" t="s">
        <v>712</v>
      </c>
      <c r="E372" s="5">
        <v>8448570205</v>
      </c>
      <c r="F372" s="5" t="s">
        <v>695</v>
      </c>
      <c r="G372" s="5" t="s">
        <v>696</v>
      </c>
    </row>
    <row r="373" spans="1:7" x14ac:dyDescent="0.25">
      <c r="A373" s="4">
        <v>372</v>
      </c>
      <c r="B373" s="8">
        <v>266290</v>
      </c>
      <c r="C373" s="9" t="s">
        <v>713</v>
      </c>
      <c r="D373" s="8" t="s">
        <v>714</v>
      </c>
      <c r="E373" s="8">
        <v>9818149188</v>
      </c>
      <c r="F373" s="8" t="s">
        <v>9</v>
      </c>
      <c r="G373" s="8" t="s">
        <v>13</v>
      </c>
    </row>
    <row r="374" spans="1:7" x14ac:dyDescent="0.25">
      <c r="A374" s="4">
        <v>373</v>
      </c>
      <c r="B374" s="5">
        <v>266404</v>
      </c>
      <c r="C374" s="6" t="s">
        <v>715</v>
      </c>
      <c r="D374" s="5" t="s">
        <v>716</v>
      </c>
      <c r="E374" s="5">
        <v>7840013975</v>
      </c>
      <c r="F374" s="5" t="s">
        <v>9</v>
      </c>
      <c r="G374" s="5" t="s">
        <v>16</v>
      </c>
    </row>
    <row r="375" spans="1:7" x14ac:dyDescent="0.25">
      <c r="A375" s="7">
        <v>374</v>
      </c>
      <c r="B375" s="8">
        <v>266546</v>
      </c>
      <c r="C375" s="9" t="s">
        <v>717</v>
      </c>
      <c r="D375" s="8" t="s">
        <v>718</v>
      </c>
      <c r="E375" s="8">
        <v>9871261174</v>
      </c>
      <c r="F375" s="8" t="s">
        <v>9</v>
      </c>
      <c r="G375" s="8" t="s">
        <v>10</v>
      </c>
    </row>
    <row r="376" spans="1:7" x14ac:dyDescent="0.25">
      <c r="A376" s="4">
        <v>375</v>
      </c>
      <c r="B376" s="8">
        <v>266778</v>
      </c>
      <c r="C376" s="9" t="s">
        <v>719</v>
      </c>
      <c r="D376" s="8" t="s">
        <v>720</v>
      </c>
      <c r="E376" s="8">
        <v>9818603714</v>
      </c>
      <c r="F376" s="8" t="s">
        <v>9</v>
      </c>
      <c r="G376" s="8" t="s">
        <v>16</v>
      </c>
    </row>
    <row r="377" spans="1:7" x14ac:dyDescent="0.25">
      <c r="A377" s="4">
        <v>376</v>
      </c>
      <c r="B377" s="5">
        <v>267091</v>
      </c>
      <c r="C377" s="6" t="s">
        <v>721</v>
      </c>
      <c r="D377" s="5" t="s">
        <v>722</v>
      </c>
      <c r="E377" s="5">
        <v>8375989991</v>
      </c>
      <c r="F377" s="5" t="s">
        <v>9</v>
      </c>
      <c r="G377" s="5" t="s">
        <v>16</v>
      </c>
    </row>
    <row r="378" spans="1:7" x14ac:dyDescent="0.25">
      <c r="A378" s="7">
        <v>377</v>
      </c>
      <c r="B378" s="8">
        <v>267303</v>
      </c>
      <c r="C378" s="9" t="s">
        <v>723</v>
      </c>
      <c r="D378" s="8" t="s">
        <v>724</v>
      </c>
      <c r="E378" s="8">
        <v>9650748599</v>
      </c>
      <c r="F378" s="8" t="s">
        <v>9</v>
      </c>
      <c r="G378" s="8" t="s">
        <v>13</v>
      </c>
    </row>
    <row r="379" spans="1:7" x14ac:dyDescent="0.25">
      <c r="A379" s="4">
        <v>378</v>
      </c>
      <c r="B379" s="5">
        <v>267325</v>
      </c>
      <c r="C379" s="6" t="s">
        <v>725</v>
      </c>
      <c r="D379" s="5" t="s">
        <v>726</v>
      </c>
      <c r="E379" s="5">
        <v>9811222823</v>
      </c>
      <c r="F379" s="5" t="s">
        <v>9</v>
      </c>
      <c r="G379" s="5" t="s">
        <v>10</v>
      </c>
    </row>
    <row r="380" spans="1:7" x14ac:dyDescent="0.25">
      <c r="A380" s="4">
        <v>379</v>
      </c>
      <c r="B380" s="8">
        <v>267388</v>
      </c>
      <c r="C380" s="9" t="s">
        <v>727</v>
      </c>
      <c r="D380" s="8" t="s">
        <v>728</v>
      </c>
      <c r="E380" s="8">
        <v>9540530232</v>
      </c>
      <c r="F380" s="8" t="s">
        <v>9</v>
      </c>
      <c r="G380" s="8" t="s">
        <v>10</v>
      </c>
    </row>
    <row r="381" spans="1:7" x14ac:dyDescent="0.25">
      <c r="A381" s="7">
        <v>380</v>
      </c>
      <c r="B381" s="5">
        <v>267575</v>
      </c>
      <c r="C381" s="6" t="s">
        <v>729</v>
      </c>
      <c r="D381" s="5" t="s">
        <v>730</v>
      </c>
      <c r="E381" s="5">
        <v>9818441602</v>
      </c>
      <c r="F381" s="5" t="s">
        <v>9</v>
      </c>
      <c r="G381" s="5" t="s">
        <v>10</v>
      </c>
    </row>
    <row r="382" spans="1:7" x14ac:dyDescent="0.25">
      <c r="A382" s="4">
        <v>381</v>
      </c>
      <c r="B382" s="8">
        <v>267709</v>
      </c>
      <c r="C382" s="9" t="s">
        <v>731</v>
      </c>
      <c r="D382" s="8" t="s">
        <v>42</v>
      </c>
      <c r="E382" s="8">
        <v>7011394671</v>
      </c>
      <c r="F382" s="8" t="s">
        <v>9</v>
      </c>
      <c r="G382" s="8" t="s">
        <v>10</v>
      </c>
    </row>
    <row r="383" spans="1:7" x14ac:dyDescent="0.25">
      <c r="A383" s="4">
        <v>382</v>
      </c>
      <c r="B383" s="5">
        <v>267718</v>
      </c>
      <c r="C383" s="6" t="s">
        <v>732</v>
      </c>
      <c r="D383" s="5" t="s">
        <v>733</v>
      </c>
      <c r="E383" s="5">
        <v>9773762741</v>
      </c>
      <c r="F383" s="5" t="s">
        <v>9</v>
      </c>
      <c r="G383" s="5" t="s">
        <v>10</v>
      </c>
    </row>
    <row r="384" spans="1:7" x14ac:dyDescent="0.25">
      <c r="A384" s="7">
        <v>383</v>
      </c>
      <c r="B384" s="8">
        <v>267735</v>
      </c>
      <c r="C384" s="9" t="s">
        <v>734</v>
      </c>
      <c r="D384" s="8" t="s">
        <v>735</v>
      </c>
      <c r="E384" s="8">
        <v>9910033057</v>
      </c>
      <c r="F384" s="8" t="s">
        <v>9</v>
      </c>
      <c r="G384" s="8" t="s">
        <v>10</v>
      </c>
    </row>
    <row r="385" spans="1:7" x14ac:dyDescent="0.25">
      <c r="A385" s="4">
        <v>384</v>
      </c>
      <c r="B385" s="5">
        <v>267831</v>
      </c>
      <c r="C385" s="6" t="s">
        <v>736</v>
      </c>
      <c r="D385" s="5" t="s">
        <v>737</v>
      </c>
      <c r="E385" s="5">
        <v>8447342697</v>
      </c>
      <c r="F385" s="5" t="s">
        <v>9</v>
      </c>
      <c r="G385" s="5" t="s">
        <v>10</v>
      </c>
    </row>
    <row r="386" spans="1:7" x14ac:dyDescent="0.25">
      <c r="A386" s="4">
        <v>385</v>
      </c>
      <c r="B386" s="8">
        <v>267836</v>
      </c>
      <c r="C386" s="9" t="s">
        <v>738</v>
      </c>
      <c r="D386" s="8" t="s">
        <v>739</v>
      </c>
      <c r="E386" s="8">
        <v>8285271872</v>
      </c>
      <c r="F386" s="8" t="s">
        <v>9</v>
      </c>
      <c r="G386" s="8" t="s">
        <v>10</v>
      </c>
    </row>
    <row r="387" spans="1:7" x14ac:dyDescent="0.25">
      <c r="A387" s="7">
        <v>386</v>
      </c>
      <c r="B387" s="5">
        <v>267884</v>
      </c>
      <c r="C387" s="6" t="s">
        <v>740</v>
      </c>
      <c r="D387" s="5" t="s">
        <v>741</v>
      </c>
      <c r="E387" s="5">
        <v>9910672616</v>
      </c>
      <c r="F387" s="5" t="s">
        <v>9</v>
      </c>
      <c r="G387" s="5" t="s">
        <v>16</v>
      </c>
    </row>
    <row r="388" spans="1:7" x14ac:dyDescent="0.25">
      <c r="A388" s="4">
        <v>387</v>
      </c>
      <c r="B388" s="8">
        <v>267938</v>
      </c>
      <c r="C388" s="9" t="s">
        <v>742</v>
      </c>
      <c r="D388" s="8" t="s">
        <v>743</v>
      </c>
      <c r="E388" s="8">
        <v>9891054337</v>
      </c>
      <c r="F388" s="8" t="s">
        <v>9</v>
      </c>
      <c r="G388" s="8" t="s">
        <v>16</v>
      </c>
    </row>
    <row r="389" spans="1:7" x14ac:dyDescent="0.25">
      <c r="A389" s="4">
        <v>388</v>
      </c>
      <c r="B389" s="5">
        <v>268059</v>
      </c>
      <c r="C389" s="6" t="s">
        <v>744</v>
      </c>
      <c r="D389" s="5" t="s">
        <v>745</v>
      </c>
      <c r="E389" s="5">
        <v>9990157742</v>
      </c>
      <c r="F389" s="5" t="s">
        <v>9</v>
      </c>
      <c r="G389" s="5" t="s">
        <v>16</v>
      </c>
    </row>
    <row r="390" spans="1:7" x14ac:dyDescent="0.25">
      <c r="A390" s="7">
        <v>389</v>
      </c>
      <c r="B390" s="8">
        <v>268159</v>
      </c>
      <c r="C390" s="9" t="s">
        <v>746</v>
      </c>
      <c r="D390" s="8" t="s">
        <v>747</v>
      </c>
      <c r="E390" s="8">
        <v>9654526484</v>
      </c>
      <c r="F390" s="8" t="s">
        <v>9</v>
      </c>
      <c r="G390" s="8" t="s">
        <v>10</v>
      </c>
    </row>
    <row r="391" spans="1:7" x14ac:dyDescent="0.25">
      <c r="A391" s="4">
        <v>390</v>
      </c>
      <c r="B391" s="5">
        <v>268342</v>
      </c>
      <c r="C391" s="6" t="s">
        <v>748</v>
      </c>
      <c r="D391" s="5" t="s">
        <v>749</v>
      </c>
      <c r="E391" s="5">
        <v>9015721741</v>
      </c>
      <c r="F391" s="5" t="s">
        <v>9</v>
      </c>
      <c r="G391" s="5" t="s">
        <v>16</v>
      </c>
    </row>
    <row r="392" spans="1:7" x14ac:dyDescent="0.25">
      <c r="A392" s="4">
        <v>391</v>
      </c>
      <c r="B392" s="8">
        <v>268377</v>
      </c>
      <c r="C392" s="9" t="s">
        <v>750</v>
      </c>
      <c r="D392" s="8" t="s">
        <v>751</v>
      </c>
      <c r="E392" s="8">
        <v>9971779832</v>
      </c>
      <c r="F392" s="8" t="s">
        <v>9</v>
      </c>
      <c r="G392" s="8" t="s">
        <v>16</v>
      </c>
    </row>
    <row r="393" spans="1:7" x14ac:dyDescent="0.25">
      <c r="A393" s="7">
        <v>392</v>
      </c>
      <c r="B393" s="5">
        <v>268539</v>
      </c>
      <c r="C393" s="6" t="s">
        <v>752</v>
      </c>
      <c r="D393" s="5" t="s">
        <v>753</v>
      </c>
      <c r="E393" s="5">
        <v>9540442494</v>
      </c>
      <c r="F393" s="5" t="s">
        <v>9</v>
      </c>
      <c r="G393" s="5" t="s">
        <v>16</v>
      </c>
    </row>
    <row r="394" spans="1:7" x14ac:dyDescent="0.25">
      <c r="A394" s="4">
        <v>393</v>
      </c>
      <c r="B394" s="8">
        <v>268779</v>
      </c>
      <c r="C394" s="9" t="s">
        <v>754</v>
      </c>
      <c r="D394" s="8" t="s">
        <v>755</v>
      </c>
      <c r="E394" s="8">
        <v>9958673063</v>
      </c>
      <c r="F394" s="8" t="s">
        <v>9</v>
      </c>
      <c r="G394" s="8" t="s">
        <v>16</v>
      </c>
    </row>
    <row r="395" spans="1:7" x14ac:dyDescent="0.25">
      <c r="A395" s="4">
        <v>394</v>
      </c>
      <c r="B395" s="5">
        <v>268844</v>
      </c>
      <c r="C395" s="6" t="s">
        <v>756</v>
      </c>
      <c r="D395" s="5" t="s">
        <v>757</v>
      </c>
      <c r="E395" s="5">
        <v>7428867962</v>
      </c>
      <c r="F395" s="5" t="s">
        <v>9</v>
      </c>
      <c r="G395" s="5" t="s">
        <v>16</v>
      </c>
    </row>
    <row r="396" spans="1:7" x14ac:dyDescent="0.25">
      <c r="A396" s="7">
        <v>395</v>
      </c>
      <c r="B396" s="5">
        <v>269136</v>
      </c>
      <c r="C396" s="6" t="s">
        <v>758</v>
      </c>
      <c r="D396" s="5" t="s">
        <v>141</v>
      </c>
      <c r="E396" s="5">
        <v>9211110073</v>
      </c>
      <c r="F396" s="5" t="s">
        <v>9</v>
      </c>
      <c r="G396" s="5" t="s">
        <v>16</v>
      </c>
    </row>
    <row r="397" spans="1:7" x14ac:dyDescent="0.25">
      <c r="A397" s="4">
        <v>396</v>
      </c>
      <c r="B397" s="8">
        <v>269197</v>
      </c>
      <c r="C397" s="9" t="s">
        <v>759</v>
      </c>
      <c r="D397" s="8" t="s">
        <v>760</v>
      </c>
      <c r="E397" s="8">
        <v>9312763666</v>
      </c>
      <c r="F397" s="8" t="s">
        <v>9</v>
      </c>
      <c r="G397" s="8" t="s">
        <v>16</v>
      </c>
    </row>
    <row r="398" spans="1:7" x14ac:dyDescent="0.25">
      <c r="A398" s="4">
        <v>397</v>
      </c>
      <c r="B398" s="5">
        <v>269212</v>
      </c>
      <c r="C398" s="6" t="s">
        <v>761</v>
      </c>
      <c r="D398" s="5" t="s">
        <v>762</v>
      </c>
      <c r="E398" s="5">
        <v>7503217813</v>
      </c>
      <c r="F398" s="5" t="s">
        <v>9</v>
      </c>
      <c r="G398" s="5" t="s">
        <v>16</v>
      </c>
    </row>
    <row r="399" spans="1:7" x14ac:dyDescent="0.25">
      <c r="A399" s="7">
        <v>398</v>
      </c>
      <c r="B399" s="8">
        <v>269294</v>
      </c>
      <c r="C399" s="9" t="s">
        <v>763</v>
      </c>
      <c r="D399" s="8" t="s">
        <v>72</v>
      </c>
      <c r="E399" s="8">
        <v>8178849027</v>
      </c>
      <c r="F399" s="8" t="s">
        <v>9</v>
      </c>
      <c r="G399" s="8" t="s">
        <v>16</v>
      </c>
    </row>
    <row r="400" spans="1:7" x14ac:dyDescent="0.25">
      <c r="A400" s="4">
        <v>399</v>
      </c>
      <c r="B400" s="5">
        <v>269352</v>
      </c>
      <c r="C400" s="6" t="s">
        <v>764</v>
      </c>
      <c r="D400" s="5" t="s">
        <v>402</v>
      </c>
      <c r="E400" s="5">
        <v>9873932736</v>
      </c>
      <c r="F400" s="5" t="s">
        <v>9</v>
      </c>
      <c r="G400" s="5" t="s">
        <v>16</v>
      </c>
    </row>
    <row r="401" spans="1:7" x14ac:dyDescent="0.25">
      <c r="A401" s="4">
        <v>400</v>
      </c>
      <c r="B401" s="8">
        <v>269423</v>
      </c>
      <c r="C401" s="9" t="s">
        <v>765</v>
      </c>
      <c r="D401" s="8" t="s">
        <v>766</v>
      </c>
      <c r="E401" s="8">
        <v>8750847313</v>
      </c>
      <c r="F401" s="8" t="s">
        <v>9</v>
      </c>
      <c r="G401" s="8" t="s">
        <v>10</v>
      </c>
    </row>
    <row r="402" spans="1:7" x14ac:dyDescent="0.25">
      <c r="A402" s="7">
        <v>401</v>
      </c>
      <c r="B402" s="5">
        <v>260545</v>
      </c>
      <c r="C402" s="6" t="s">
        <v>767</v>
      </c>
      <c r="D402" s="5" t="s">
        <v>768</v>
      </c>
      <c r="E402" s="5">
        <v>9919039856</v>
      </c>
      <c r="F402" s="5" t="s">
        <v>9</v>
      </c>
      <c r="G402" s="5" t="s">
        <v>16</v>
      </c>
    </row>
    <row r="403" spans="1:7" x14ac:dyDescent="0.25">
      <c r="A403" s="4">
        <v>402</v>
      </c>
      <c r="B403" s="8">
        <v>260718</v>
      </c>
      <c r="C403" s="9" t="s">
        <v>769</v>
      </c>
      <c r="D403" s="8" t="s">
        <v>770</v>
      </c>
      <c r="E403" s="8">
        <v>9599626898</v>
      </c>
      <c r="F403" s="8" t="s">
        <v>9</v>
      </c>
      <c r="G403" s="8" t="s">
        <v>16</v>
      </c>
    </row>
    <row r="404" spans="1:7" x14ac:dyDescent="0.25">
      <c r="A404" s="4">
        <v>403</v>
      </c>
      <c r="B404" s="5">
        <v>261098</v>
      </c>
      <c r="C404" s="6" t="s">
        <v>771</v>
      </c>
      <c r="D404" s="5" t="s">
        <v>772</v>
      </c>
      <c r="E404" s="5">
        <v>9748467835</v>
      </c>
      <c r="F404" s="5" t="s">
        <v>9</v>
      </c>
      <c r="G404" s="5" t="s">
        <v>16</v>
      </c>
    </row>
    <row r="405" spans="1:7" x14ac:dyDescent="0.25">
      <c r="A405" s="7">
        <v>404</v>
      </c>
      <c r="B405" s="8">
        <v>261120</v>
      </c>
      <c r="C405" s="9" t="s">
        <v>773</v>
      </c>
      <c r="D405" s="8" t="s">
        <v>215</v>
      </c>
      <c r="E405" s="8">
        <v>8527213434</v>
      </c>
      <c r="F405" s="8" t="s">
        <v>9</v>
      </c>
      <c r="G405" s="8" t="s">
        <v>10</v>
      </c>
    </row>
    <row r="406" spans="1:7" x14ac:dyDescent="0.25">
      <c r="A406" s="4">
        <v>405</v>
      </c>
      <c r="B406" s="5">
        <v>261321</v>
      </c>
      <c r="C406" s="6" t="s">
        <v>774</v>
      </c>
      <c r="D406" s="5" t="s">
        <v>775</v>
      </c>
      <c r="E406" s="5">
        <v>7291964698</v>
      </c>
      <c r="F406" s="5" t="s">
        <v>9</v>
      </c>
      <c r="G406" s="5" t="s">
        <v>16</v>
      </c>
    </row>
    <row r="407" spans="1:7" x14ac:dyDescent="0.25">
      <c r="A407" s="4">
        <v>406</v>
      </c>
      <c r="B407" s="8">
        <v>261441</v>
      </c>
      <c r="C407" s="9" t="s">
        <v>776</v>
      </c>
      <c r="D407" s="8" t="s">
        <v>777</v>
      </c>
      <c r="E407" s="8">
        <v>9958543406</v>
      </c>
      <c r="F407" s="8" t="s">
        <v>9</v>
      </c>
      <c r="G407" s="8" t="s">
        <v>16</v>
      </c>
    </row>
    <row r="408" spans="1:7" x14ac:dyDescent="0.25">
      <c r="A408" s="7">
        <v>407</v>
      </c>
      <c r="B408" s="5">
        <v>261531</v>
      </c>
      <c r="C408" s="6" t="s">
        <v>778</v>
      </c>
      <c r="D408" s="5" t="s">
        <v>779</v>
      </c>
      <c r="E408" s="5">
        <v>9810533030</v>
      </c>
      <c r="F408" s="5" t="s">
        <v>9</v>
      </c>
      <c r="G408" s="5" t="s">
        <v>10</v>
      </c>
    </row>
    <row r="409" spans="1:7" x14ac:dyDescent="0.25">
      <c r="A409" s="4">
        <v>408</v>
      </c>
      <c r="B409" s="8">
        <v>261563</v>
      </c>
      <c r="C409" s="9" t="s">
        <v>780</v>
      </c>
      <c r="D409" s="8" t="s">
        <v>781</v>
      </c>
      <c r="E409" s="8">
        <v>8800274122</v>
      </c>
      <c r="F409" s="8" t="s">
        <v>9</v>
      </c>
      <c r="G409" s="8" t="s">
        <v>16</v>
      </c>
    </row>
    <row r="410" spans="1:7" x14ac:dyDescent="0.25">
      <c r="A410" s="4">
        <v>409</v>
      </c>
      <c r="B410" s="8">
        <v>261635</v>
      </c>
      <c r="C410" s="9" t="s">
        <v>782</v>
      </c>
      <c r="D410" s="8" t="s">
        <v>783</v>
      </c>
      <c r="E410" s="8">
        <v>7065363653</v>
      </c>
      <c r="F410" s="8" t="s">
        <v>9</v>
      </c>
      <c r="G410" s="8" t="s">
        <v>10</v>
      </c>
    </row>
    <row r="411" spans="1:7" x14ac:dyDescent="0.25">
      <c r="A411" s="7">
        <v>410</v>
      </c>
      <c r="B411" s="5">
        <v>261684</v>
      </c>
      <c r="C411" s="6" t="s">
        <v>784</v>
      </c>
      <c r="D411" s="5" t="s">
        <v>312</v>
      </c>
      <c r="E411" s="5">
        <v>0</v>
      </c>
      <c r="F411" s="5" t="s">
        <v>9</v>
      </c>
      <c r="G411" s="5" t="s">
        <v>785</v>
      </c>
    </row>
    <row r="412" spans="1:7" x14ac:dyDescent="0.25">
      <c r="A412" s="4">
        <v>411</v>
      </c>
      <c r="B412" s="8">
        <v>261694</v>
      </c>
      <c r="C412" s="9" t="s">
        <v>786</v>
      </c>
      <c r="D412" s="8" t="s">
        <v>22</v>
      </c>
      <c r="E412" s="8">
        <v>9560827803</v>
      </c>
      <c r="F412" s="8" t="s">
        <v>9</v>
      </c>
      <c r="G412" s="8" t="s">
        <v>16</v>
      </c>
    </row>
    <row r="413" spans="1:7" x14ac:dyDescent="0.25">
      <c r="A413" s="4">
        <v>412</v>
      </c>
      <c r="B413" s="5">
        <v>261696</v>
      </c>
      <c r="C413" s="6" t="s">
        <v>787</v>
      </c>
      <c r="D413" s="5" t="s">
        <v>788</v>
      </c>
      <c r="E413" s="5">
        <v>9015430270</v>
      </c>
      <c r="F413" s="5" t="s">
        <v>9</v>
      </c>
      <c r="G413" s="5" t="s">
        <v>13</v>
      </c>
    </row>
    <row r="414" spans="1:7" x14ac:dyDescent="0.25">
      <c r="A414" s="7">
        <v>413</v>
      </c>
      <c r="B414" s="8">
        <v>261700</v>
      </c>
      <c r="C414" s="9" t="s">
        <v>789</v>
      </c>
      <c r="D414" s="8" t="s">
        <v>790</v>
      </c>
      <c r="E414" s="8">
        <v>8882461010</v>
      </c>
      <c r="F414" s="8" t="s">
        <v>9</v>
      </c>
      <c r="G414" s="8" t="s">
        <v>16</v>
      </c>
    </row>
    <row r="415" spans="1:7" x14ac:dyDescent="0.25">
      <c r="A415" s="4">
        <v>414</v>
      </c>
      <c r="B415" s="5">
        <v>261793</v>
      </c>
      <c r="C415" s="6" t="s">
        <v>791</v>
      </c>
      <c r="D415" s="5" t="s">
        <v>792</v>
      </c>
      <c r="E415" s="5">
        <v>9560135193</v>
      </c>
      <c r="F415" s="5" t="s">
        <v>9</v>
      </c>
      <c r="G415" s="5" t="s">
        <v>10</v>
      </c>
    </row>
    <row r="416" spans="1:7" x14ac:dyDescent="0.25">
      <c r="A416" s="4">
        <v>415</v>
      </c>
      <c r="B416" s="8">
        <v>261805</v>
      </c>
      <c r="C416" s="9" t="s">
        <v>793</v>
      </c>
      <c r="D416" s="8" t="s">
        <v>794</v>
      </c>
      <c r="E416" s="8">
        <v>7840071961</v>
      </c>
      <c r="F416" s="8" t="s">
        <v>9</v>
      </c>
      <c r="G416" s="8" t="s">
        <v>10</v>
      </c>
    </row>
    <row r="417" spans="1:7" x14ac:dyDescent="0.25">
      <c r="A417" s="7">
        <v>416</v>
      </c>
      <c r="B417" s="8">
        <v>261883</v>
      </c>
      <c r="C417" s="9" t="s">
        <v>795</v>
      </c>
      <c r="D417" s="8" t="s">
        <v>796</v>
      </c>
      <c r="E417" s="8">
        <v>8076988152</v>
      </c>
      <c r="F417" s="8" t="s">
        <v>9</v>
      </c>
      <c r="G417" s="8" t="s">
        <v>16</v>
      </c>
    </row>
    <row r="418" spans="1:7" x14ac:dyDescent="0.25">
      <c r="A418" s="4">
        <v>417</v>
      </c>
      <c r="B418" s="5">
        <v>261946</v>
      </c>
      <c r="C418" s="6" t="s">
        <v>797</v>
      </c>
      <c r="D418" s="5" t="s">
        <v>798</v>
      </c>
      <c r="E418" s="5">
        <v>9315539398</v>
      </c>
      <c r="F418" s="5" t="s">
        <v>9</v>
      </c>
      <c r="G418" s="5" t="s">
        <v>16</v>
      </c>
    </row>
    <row r="419" spans="1:7" x14ac:dyDescent="0.25">
      <c r="A419" s="4">
        <v>418</v>
      </c>
      <c r="B419" s="8">
        <v>261966</v>
      </c>
      <c r="C419" s="9" t="s">
        <v>799</v>
      </c>
      <c r="D419" s="8" t="s">
        <v>800</v>
      </c>
      <c r="E419" s="8">
        <v>8799716875</v>
      </c>
      <c r="F419" s="8" t="s">
        <v>9</v>
      </c>
      <c r="G419" s="8" t="s">
        <v>16</v>
      </c>
    </row>
    <row r="420" spans="1:7" x14ac:dyDescent="0.25">
      <c r="A420" s="7">
        <v>419</v>
      </c>
      <c r="B420" s="5">
        <v>261976</v>
      </c>
      <c r="C420" s="6" t="s">
        <v>801</v>
      </c>
      <c r="D420" s="5" t="s">
        <v>802</v>
      </c>
      <c r="E420" s="5">
        <v>9911336287</v>
      </c>
      <c r="F420" s="5" t="s">
        <v>9</v>
      </c>
      <c r="G420" s="5" t="s">
        <v>10</v>
      </c>
    </row>
    <row r="421" spans="1:7" x14ac:dyDescent="0.25">
      <c r="A421" s="4">
        <v>420</v>
      </c>
      <c r="B421" s="5">
        <v>262247</v>
      </c>
      <c r="C421" s="6" t="s">
        <v>803</v>
      </c>
      <c r="D421" s="5" t="s">
        <v>804</v>
      </c>
      <c r="E421" s="5">
        <v>9650796029</v>
      </c>
      <c r="F421" s="5" t="s">
        <v>9</v>
      </c>
      <c r="G421" s="5" t="s">
        <v>16</v>
      </c>
    </row>
    <row r="422" spans="1:7" x14ac:dyDescent="0.25">
      <c r="A422" s="4">
        <v>421</v>
      </c>
      <c r="B422" s="8">
        <v>262343</v>
      </c>
      <c r="C422" s="9" t="s">
        <v>805</v>
      </c>
      <c r="D422" s="8" t="s">
        <v>806</v>
      </c>
      <c r="E422" s="8">
        <v>7303696710</v>
      </c>
      <c r="F422" s="8" t="s">
        <v>9</v>
      </c>
      <c r="G422" s="8" t="s">
        <v>16</v>
      </c>
    </row>
    <row r="423" spans="1:7" x14ac:dyDescent="0.25">
      <c r="A423" s="7">
        <v>422</v>
      </c>
      <c r="B423" s="5">
        <v>262349</v>
      </c>
      <c r="C423" s="6" t="s">
        <v>807</v>
      </c>
      <c r="D423" s="5" t="s">
        <v>808</v>
      </c>
      <c r="E423" s="5">
        <v>9650231297</v>
      </c>
      <c r="F423" s="5" t="s">
        <v>9</v>
      </c>
      <c r="G423" s="5" t="s">
        <v>16</v>
      </c>
    </row>
    <row r="424" spans="1:7" x14ac:dyDescent="0.25">
      <c r="A424" s="4">
        <v>423</v>
      </c>
      <c r="B424" s="8">
        <v>262778</v>
      </c>
      <c r="C424" s="9" t="s">
        <v>809</v>
      </c>
      <c r="D424" s="8" t="s">
        <v>810</v>
      </c>
      <c r="E424" s="8">
        <v>9910288710</v>
      </c>
      <c r="F424" s="8" t="s">
        <v>9</v>
      </c>
      <c r="G424" s="8" t="s">
        <v>10</v>
      </c>
    </row>
    <row r="425" spans="1:7" x14ac:dyDescent="0.25">
      <c r="A425" s="4">
        <v>424</v>
      </c>
      <c r="B425" s="5">
        <v>262824</v>
      </c>
      <c r="C425" s="6" t="s">
        <v>811</v>
      </c>
      <c r="D425" s="5" t="s">
        <v>812</v>
      </c>
      <c r="E425" s="5">
        <v>8860908249</v>
      </c>
      <c r="F425" s="5" t="s">
        <v>9</v>
      </c>
      <c r="G425" s="5" t="s">
        <v>16</v>
      </c>
    </row>
    <row r="426" spans="1:7" x14ac:dyDescent="0.25">
      <c r="A426" s="7">
        <v>425</v>
      </c>
      <c r="B426" s="8">
        <v>262845</v>
      </c>
      <c r="C426" s="9" t="s">
        <v>813</v>
      </c>
      <c r="D426" s="8" t="s">
        <v>814</v>
      </c>
      <c r="E426" s="8">
        <v>9910988313</v>
      </c>
      <c r="F426" s="8" t="s">
        <v>9</v>
      </c>
      <c r="G426" s="8" t="s">
        <v>10</v>
      </c>
    </row>
    <row r="427" spans="1:7" x14ac:dyDescent="0.25">
      <c r="A427" s="4">
        <v>426</v>
      </c>
      <c r="B427" s="5">
        <v>263030</v>
      </c>
      <c r="C427" s="6" t="s">
        <v>815</v>
      </c>
      <c r="D427" s="5" t="s">
        <v>324</v>
      </c>
      <c r="E427" s="5">
        <v>9958529778</v>
      </c>
      <c r="F427" s="5" t="s">
        <v>9</v>
      </c>
      <c r="G427" s="5" t="s">
        <v>16</v>
      </c>
    </row>
    <row r="428" spans="1:7" x14ac:dyDescent="0.25">
      <c r="A428" s="4">
        <v>427</v>
      </c>
      <c r="B428" s="5">
        <v>263319</v>
      </c>
      <c r="C428" s="6" t="s">
        <v>816</v>
      </c>
      <c r="D428" s="5" t="s">
        <v>817</v>
      </c>
      <c r="E428" s="5">
        <v>8285281801</v>
      </c>
      <c r="F428" s="5" t="s">
        <v>9</v>
      </c>
      <c r="G428" s="5" t="s">
        <v>10</v>
      </c>
    </row>
    <row r="429" spans="1:7" x14ac:dyDescent="0.25">
      <c r="A429" s="7">
        <v>428</v>
      </c>
      <c r="B429" s="5">
        <v>263396</v>
      </c>
      <c r="C429" s="6" t="s">
        <v>818</v>
      </c>
      <c r="D429" s="5" t="s">
        <v>8</v>
      </c>
      <c r="E429" s="5">
        <v>8448476394</v>
      </c>
      <c r="F429" s="5" t="s">
        <v>9</v>
      </c>
      <c r="G429" s="5" t="s">
        <v>10</v>
      </c>
    </row>
    <row r="430" spans="1:7" x14ac:dyDescent="0.25">
      <c r="A430" s="4">
        <v>429</v>
      </c>
      <c r="B430" s="8">
        <v>263435</v>
      </c>
      <c r="C430" s="9" t="s">
        <v>819</v>
      </c>
      <c r="D430" s="8" t="s">
        <v>820</v>
      </c>
      <c r="E430" s="8">
        <v>7838371636</v>
      </c>
      <c r="F430" s="8" t="s">
        <v>9</v>
      </c>
      <c r="G430" s="8" t="s">
        <v>16</v>
      </c>
    </row>
    <row r="431" spans="1:7" x14ac:dyDescent="0.25">
      <c r="A431" s="4">
        <v>430</v>
      </c>
      <c r="B431" s="8">
        <v>263530</v>
      </c>
      <c r="C431" s="9" t="s">
        <v>821</v>
      </c>
      <c r="D431" s="8" t="s">
        <v>822</v>
      </c>
      <c r="E431" s="8">
        <v>9718600282</v>
      </c>
      <c r="F431" s="8" t="s">
        <v>9</v>
      </c>
      <c r="G431" s="8" t="s">
        <v>16</v>
      </c>
    </row>
    <row r="432" spans="1:7" x14ac:dyDescent="0.25">
      <c r="A432" s="7">
        <v>431</v>
      </c>
      <c r="B432" s="5">
        <v>263551</v>
      </c>
      <c r="C432" s="6" t="s">
        <v>823</v>
      </c>
      <c r="D432" s="5" t="s">
        <v>824</v>
      </c>
      <c r="E432" s="5">
        <v>9910850611</v>
      </c>
      <c r="F432" s="5" t="s">
        <v>9</v>
      </c>
      <c r="G432" s="5" t="s">
        <v>16</v>
      </c>
    </row>
    <row r="433" spans="1:7" x14ac:dyDescent="0.25">
      <c r="A433" s="4">
        <v>432</v>
      </c>
      <c r="B433" s="8">
        <v>263715</v>
      </c>
      <c r="C433" s="9" t="s">
        <v>825</v>
      </c>
      <c r="D433" s="8" t="s">
        <v>392</v>
      </c>
      <c r="E433" s="8">
        <v>9318360239</v>
      </c>
      <c r="F433" s="8" t="s">
        <v>9</v>
      </c>
      <c r="G433" s="8" t="s">
        <v>16</v>
      </c>
    </row>
    <row r="434" spans="1:7" x14ac:dyDescent="0.25">
      <c r="A434" s="4">
        <v>433</v>
      </c>
      <c r="B434" s="5">
        <v>264682</v>
      </c>
      <c r="C434" s="6" t="s">
        <v>826</v>
      </c>
      <c r="D434" s="5" t="s">
        <v>827</v>
      </c>
      <c r="E434" s="5">
        <v>9871068224</v>
      </c>
      <c r="F434" s="5" t="s">
        <v>695</v>
      </c>
      <c r="G434" s="5" t="s">
        <v>696</v>
      </c>
    </row>
    <row r="435" spans="1:7" x14ac:dyDescent="0.25">
      <c r="A435" s="7">
        <v>434</v>
      </c>
      <c r="B435" s="8">
        <v>263878</v>
      </c>
      <c r="C435" s="9" t="s">
        <v>828</v>
      </c>
      <c r="D435" s="8" t="s">
        <v>829</v>
      </c>
      <c r="E435" s="8">
        <v>9717076872</v>
      </c>
      <c r="F435" s="8" t="s">
        <v>9</v>
      </c>
      <c r="G435" s="8" t="s">
        <v>16</v>
      </c>
    </row>
    <row r="436" spans="1:7" x14ac:dyDescent="0.25">
      <c r="A436" s="4">
        <v>435</v>
      </c>
      <c r="B436" s="8">
        <v>264141</v>
      </c>
      <c r="C436" s="9" t="s">
        <v>830</v>
      </c>
      <c r="D436" s="8" t="s">
        <v>831</v>
      </c>
      <c r="E436" s="8">
        <v>9873095192</v>
      </c>
      <c r="F436" s="8" t="s">
        <v>9</v>
      </c>
      <c r="G436" s="8" t="s">
        <v>10</v>
      </c>
    </row>
    <row r="437" spans="1:7" x14ac:dyDescent="0.25">
      <c r="A437" s="4">
        <v>436</v>
      </c>
      <c r="B437" s="5">
        <v>264202</v>
      </c>
      <c r="C437" s="6" t="s">
        <v>832</v>
      </c>
      <c r="D437" s="5" t="s">
        <v>833</v>
      </c>
      <c r="E437" s="5">
        <v>9953064360</v>
      </c>
      <c r="F437" s="5" t="s">
        <v>9</v>
      </c>
      <c r="G437" s="5" t="s">
        <v>13</v>
      </c>
    </row>
    <row r="438" spans="1:7" x14ac:dyDescent="0.25">
      <c r="A438" s="7">
        <v>437</v>
      </c>
      <c r="B438" s="5">
        <v>264265</v>
      </c>
      <c r="C438" s="6" t="s">
        <v>834</v>
      </c>
      <c r="D438" s="5" t="s">
        <v>835</v>
      </c>
      <c r="E438" s="5">
        <v>9560314518</v>
      </c>
      <c r="F438" s="5" t="s">
        <v>9</v>
      </c>
      <c r="G438" s="5" t="s">
        <v>16</v>
      </c>
    </row>
    <row r="439" spans="1:7" x14ac:dyDescent="0.25">
      <c r="A439" s="4">
        <v>438</v>
      </c>
      <c r="B439" s="8">
        <v>264302</v>
      </c>
      <c r="C439" s="9" t="s">
        <v>836</v>
      </c>
      <c r="D439" s="8" t="s">
        <v>760</v>
      </c>
      <c r="E439" s="8">
        <v>8750992129</v>
      </c>
      <c r="F439" s="8" t="s">
        <v>9</v>
      </c>
      <c r="G439" s="8" t="s">
        <v>16</v>
      </c>
    </row>
    <row r="440" spans="1:7" x14ac:dyDescent="0.25">
      <c r="A440" s="4">
        <v>439</v>
      </c>
      <c r="B440" s="5">
        <v>264320</v>
      </c>
      <c r="C440" s="6" t="s">
        <v>837</v>
      </c>
      <c r="D440" s="5" t="s">
        <v>838</v>
      </c>
      <c r="E440" s="5">
        <v>9999951403</v>
      </c>
      <c r="F440" s="5" t="s">
        <v>9</v>
      </c>
      <c r="G440" s="5" t="s">
        <v>10</v>
      </c>
    </row>
    <row r="441" spans="1:7" x14ac:dyDescent="0.25">
      <c r="A441" s="7">
        <v>440</v>
      </c>
      <c r="B441" s="8">
        <v>264522</v>
      </c>
      <c r="C441" s="9" t="s">
        <v>839</v>
      </c>
      <c r="D441" s="8" t="s">
        <v>251</v>
      </c>
      <c r="E441" s="8">
        <v>8743883482</v>
      </c>
      <c r="F441" s="8" t="s">
        <v>9</v>
      </c>
      <c r="G441" s="8" t="s">
        <v>16</v>
      </c>
    </row>
    <row r="442" spans="1:7" x14ac:dyDescent="0.25">
      <c r="A442" s="4">
        <v>441</v>
      </c>
      <c r="B442" s="5">
        <v>264601</v>
      </c>
      <c r="C442" s="6" t="s">
        <v>840</v>
      </c>
      <c r="D442" s="5" t="s">
        <v>841</v>
      </c>
      <c r="E442" s="5">
        <v>7827021082</v>
      </c>
      <c r="F442" s="5" t="s">
        <v>9</v>
      </c>
      <c r="G442" s="5" t="s">
        <v>16</v>
      </c>
    </row>
    <row r="443" spans="1:7" x14ac:dyDescent="0.25">
      <c r="A443" s="4">
        <v>442</v>
      </c>
      <c r="B443" s="8">
        <v>264917</v>
      </c>
      <c r="C443" s="9" t="s">
        <v>842</v>
      </c>
      <c r="D443" s="8" t="s">
        <v>843</v>
      </c>
      <c r="E443" s="8">
        <v>9205218114</v>
      </c>
      <c r="F443" s="8" t="s">
        <v>9</v>
      </c>
      <c r="G443" s="8" t="s">
        <v>16</v>
      </c>
    </row>
    <row r="444" spans="1:7" x14ac:dyDescent="0.25">
      <c r="A444" s="7">
        <v>443</v>
      </c>
      <c r="B444" s="8">
        <v>265196</v>
      </c>
      <c r="C444" s="9" t="s">
        <v>844</v>
      </c>
      <c r="D444" s="8" t="s">
        <v>465</v>
      </c>
      <c r="E444" s="8">
        <v>7042768074</v>
      </c>
      <c r="F444" s="8" t="s">
        <v>9</v>
      </c>
      <c r="G444" s="8" t="s">
        <v>16</v>
      </c>
    </row>
    <row r="445" spans="1:7" x14ac:dyDescent="0.25">
      <c r="A445" s="4">
        <v>444</v>
      </c>
      <c r="B445" s="5">
        <v>265201</v>
      </c>
      <c r="C445" s="6" t="s">
        <v>845</v>
      </c>
      <c r="D445" s="5" t="s">
        <v>846</v>
      </c>
      <c r="E445" s="5">
        <v>9540313562</v>
      </c>
      <c r="F445" s="5" t="s">
        <v>9</v>
      </c>
      <c r="G445" s="5" t="s">
        <v>10</v>
      </c>
    </row>
    <row r="446" spans="1:7" x14ac:dyDescent="0.25">
      <c r="A446" s="4">
        <v>445</v>
      </c>
      <c r="B446" s="8">
        <v>265229</v>
      </c>
      <c r="C446" s="9" t="s">
        <v>847</v>
      </c>
      <c r="D446" s="8" t="s">
        <v>848</v>
      </c>
      <c r="E446" s="8">
        <v>9910278570</v>
      </c>
      <c r="F446" s="8" t="s">
        <v>9</v>
      </c>
      <c r="G446" s="8" t="s">
        <v>10</v>
      </c>
    </row>
    <row r="447" spans="1:7" x14ac:dyDescent="0.25">
      <c r="A447" s="7">
        <v>446</v>
      </c>
      <c r="B447" s="5">
        <v>265311</v>
      </c>
      <c r="C447" s="6" t="s">
        <v>849</v>
      </c>
      <c r="D447" s="5" t="s">
        <v>850</v>
      </c>
      <c r="E447" s="5">
        <v>9654026194</v>
      </c>
      <c r="F447" s="5" t="s">
        <v>9</v>
      </c>
      <c r="G447" s="5" t="s">
        <v>10</v>
      </c>
    </row>
    <row r="448" spans="1:7" x14ac:dyDescent="0.25">
      <c r="A448" s="4">
        <v>447</v>
      </c>
      <c r="B448" s="8">
        <v>265315</v>
      </c>
      <c r="C448" s="9" t="s">
        <v>851</v>
      </c>
      <c r="D448" s="8" t="s">
        <v>852</v>
      </c>
      <c r="E448" s="8">
        <v>9953228041</v>
      </c>
      <c r="F448" s="8" t="s">
        <v>9</v>
      </c>
      <c r="G448" s="8" t="s">
        <v>10</v>
      </c>
    </row>
    <row r="449" spans="1:7" x14ac:dyDescent="0.25">
      <c r="A449" s="4">
        <v>448</v>
      </c>
      <c r="B449" s="5">
        <v>265322</v>
      </c>
      <c r="C449" s="6" t="s">
        <v>853</v>
      </c>
      <c r="D449" s="5" t="s">
        <v>854</v>
      </c>
      <c r="E449" s="5">
        <v>9873018526</v>
      </c>
      <c r="F449" s="5" t="s">
        <v>9</v>
      </c>
      <c r="G449" s="5" t="s">
        <v>10</v>
      </c>
    </row>
    <row r="450" spans="1:7" x14ac:dyDescent="0.25">
      <c r="A450" s="7">
        <v>449</v>
      </c>
      <c r="B450" s="5">
        <v>265531</v>
      </c>
      <c r="C450" s="6" t="s">
        <v>855</v>
      </c>
      <c r="D450" s="5" t="s">
        <v>32</v>
      </c>
      <c r="E450" s="5">
        <v>9818397649</v>
      </c>
      <c r="F450" s="5" t="s">
        <v>9</v>
      </c>
      <c r="G450" s="5" t="s">
        <v>592</v>
      </c>
    </row>
    <row r="451" spans="1:7" x14ac:dyDescent="0.25">
      <c r="A451" s="4">
        <v>450</v>
      </c>
      <c r="B451" s="5">
        <v>265604</v>
      </c>
      <c r="C451" s="6" t="s">
        <v>856</v>
      </c>
      <c r="D451" s="5" t="s">
        <v>857</v>
      </c>
      <c r="E451" s="5">
        <v>7532946292</v>
      </c>
      <c r="F451" s="5" t="s">
        <v>9</v>
      </c>
      <c r="G451" s="5" t="s">
        <v>16</v>
      </c>
    </row>
    <row r="452" spans="1:7" x14ac:dyDescent="0.25">
      <c r="A452" s="4">
        <v>451</v>
      </c>
      <c r="B452" s="8">
        <v>265889</v>
      </c>
      <c r="C452" s="9" t="s">
        <v>858</v>
      </c>
      <c r="D452" s="8" t="s">
        <v>859</v>
      </c>
      <c r="E452" s="8">
        <v>8368775519</v>
      </c>
      <c r="F452" s="8" t="s">
        <v>9</v>
      </c>
      <c r="G452" s="8" t="s">
        <v>10</v>
      </c>
    </row>
    <row r="453" spans="1:7" x14ac:dyDescent="0.25">
      <c r="A453" s="7">
        <v>452</v>
      </c>
      <c r="B453" s="5">
        <v>265948</v>
      </c>
      <c r="C453" s="6" t="s">
        <v>860</v>
      </c>
      <c r="D453" s="5" t="s">
        <v>861</v>
      </c>
      <c r="E453" s="5">
        <v>9891327110</v>
      </c>
      <c r="F453" s="5" t="s">
        <v>9</v>
      </c>
      <c r="G453" s="5" t="s">
        <v>10</v>
      </c>
    </row>
    <row r="454" spans="1:7" x14ac:dyDescent="0.25">
      <c r="A454" s="4">
        <v>453</v>
      </c>
      <c r="B454" s="5">
        <v>264988</v>
      </c>
      <c r="C454" s="6" t="s">
        <v>862</v>
      </c>
      <c r="D454" s="5" t="s">
        <v>863</v>
      </c>
      <c r="E454" s="5">
        <v>9911439012</v>
      </c>
      <c r="F454" s="5" t="s">
        <v>695</v>
      </c>
      <c r="G454" s="5" t="s">
        <v>696</v>
      </c>
    </row>
    <row r="455" spans="1:7" x14ac:dyDescent="0.25">
      <c r="A455" s="4">
        <v>454</v>
      </c>
      <c r="B455" s="5">
        <v>267214</v>
      </c>
      <c r="C455" s="6" t="s">
        <v>864</v>
      </c>
      <c r="D455" s="5" t="s">
        <v>865</v>
      </c>
      <c r="E455" s="5">
        <v>8826367125</v>
      </c>
      <c r="F455" s="5" t="s">
        <v>9</v>
      </c>
      <c r="G455" s="5" t="s">
        <v>10</v>
      </c>
    </row>
    <row r="456" spans="1:7" x14ac:dyDescent="0.25">
      <c r="A456" s="7">
        <v>455</v>
      </c>
      <c r="B456" s="8">
        <v>267281</v>
      </c>
      <c r="C456" s="9" t="s">
        <v>866</v>
      </c>
      <c r="D456" s="8" t="s">
        <v>867</v>
      </c>
      <c r="E456" s="8">
        <v>9811808943</v>
      </c>
      <c r="F456" s="8" t="s">
        <v>9</v>
      </c>
      <c r="G456" s="8" t="s">
        <v>10</v>
      </c>
    </row>
    <row r="457" spans="1:7" x14ac:dyDescent="0.25">
      <c r="A457" s="4">
        <v>456</v>
      </c>
      <c r="B457" s="5">
        <v>267486</v>
      </c>
      <c r="C457" s="6" t="s">
        <v>868</v>
      </c>
      <c r="D457" s="5" t="s">
        <v>869</v>
      </c>
      <c r="E457" s="5">
        <v>9818270157</v>
      </c>
      <c r="F457" s="5" t="s">
        <v>9</v>
      </c>
      <c r="G457" s="5" t="s">
        <v>10</v>
      </c>
    </row>
    <row r="458" spans="1:7" x14ac:dyDescent="0.25">
      <c r="A458" s="4">
        <v>457</v>
      </c>
      <c r="B458" s="8">
        <v>267552</v>
      </c>
      <c r="C458" s="9" t="s">
        <v>870</v>
      </c>
      <c r="D458" s="8" t="s">
        <v>871</v>
      </c>
      <c r="E458" s="8">
        <v>9953541128</v>
      </c>
      <c r="F458" s="8" t="s">
        <v>9</v>
      </c>
      <c r="G458" s="8" t="s">
        <v>16</v>
      </c>
    </row>
    <row r="459" spans="1:7" x14ac:dyDescent="0.25">
      <c r="A459" s="7">
        <v>458</v>
      </c>
      <c r="B459" s="5">
        <v>267730</v>
      </c>
      <c r="C459" s="6" t="s">
        <v>872</v>
      </c>
      <c r="D459" s="5" t="s">
        <v>873</v>
      </c>
      <c r="E459" s="5">
        <v>8384073245</v>
      </c>
      <c r="F459" s="5" t="s">
        <v>9</v>
      </c>
      <c r="G459" s="5" t="s">
        <v>10</v>
      </c>
    </row>
    <row r="460" spans="1:7" x14ac:dyDescent="0.25">
      <c r="A460" s="4">
        <v>459</v>
      </c>
      <c r="B460" s="8">
        <v>267770</v>
      </c>
      <c r="C460" s="9" t="s">
        <v>874</v>
      </c>
      <c r="D460" s="8" t="s">
        <v>875</v>
      </c>
      <c r="E460" s="8">
        <v>7683058608</v>
      </c>
      <c r="F460" s="8" t="s">
        <v>9</v>
      </c>
      <c r="G460" s="8" t="s">
        <v>10</v>
      </c>
    </row>
    <row r="461" spans="1:7" x14ac:dyDescent="0.25">
      <c r="A461" s="4">
        <v>460</v>
      </c>
      <c r="B461" s="5">
        <v>267781</v>
      </c>
      <c r="C461" s="6" t="s">
        <v>876</v>
      </c>
      <c r="D461" s="5" t="s">
        <v>877</v>
      </c>
      <c r="E461" s="5">
        <v>8766204146</v>
      </c>
      <c r="F461" s="5" t="s">
        <v>9</v>
      </c>
      <c r="G461" s="5" t="s">
        <v>16</v>
      </c>
    </row>
    <row r="462" spans="1:7" x14ac:dyDescent="0.25">
      <c r="A462" s="7">
        <v>461</v>
      </c>
      <c r="B462" s="8">
        <v>267784</v>
      </c>
      <c r="C462" s="9" t="s">
        <v>878</v>
      </c>
      <c r="D462" s="8" t="s">
        <v>879</v>
      </c>
      <c r="E462" s="8">
        <v>9873500621</v>
      </c>
      <c r="F462" s="8" t="s">
        <v>9</v>
      </c>
      <c r="G462" s="8" t="s">
        <v>16</v>
      </c>
    </row>
    <row r="463" spans="1:7" x14ac:dyDescent="0.25">
      <c r="A463" s="4">
        <v>462</v>
      </c>
      <c r="B463" s="5">
        <v>267809</v>
      </c>
      <c r="C463" s="6" t="s">
        <v>880</v>
      </c>
      <c r="D463" s="5" t="s">
        <v>881</v>
      </c>
      <c r="E463" s="5">
        <v>9540204000</v>
      </c>
      <c r="F463" s="5" t="s">
        <v>9</v>
      </c>
      <c r="G463" s="5" t="s">
        <v>10</v>
      </c>
    </row>
    <row r="464" spans="1:7" x14ac:dyDescent="0.25">
      <c r="A464" s="4">
        <v>463</v>
      </c>
      <c r="B464" s="8">
        <v>267810</v>
      </c>
      <c r="C464" s="9" t="s">
        <v>882</v>
      </c>
      <c r="D464" s="8" t="s">
        <v>883</v>
      </c>
      <c r="E464" s="8">
        <v>7210092410</v>
      </c>
      <c r="F464" s="8" t="s">
        <v>9</v>
      </c>
      <c r="G464" s="8" t="s">
        <v>16</v>
      </c>
    </row>
    <row r="465" spans="1:7" x14ac:dyDescent="0.25">
      <c r="A465" s="7">
        <v>464</v>
      </c>
      <c r="B465" s="5">
        <v>267818</v>
      </c>
      <c r="C465" s="6" t="s">
        <v>884</v>
      </c>
      <c r="D465" s="5" t="s">
        <v>885</v>
      </c>
      <c r="E465" s="5">
        <v>8287897670</v>
      </c>
      <c r="F465" s="5" t="s">
        <v>9</v>
      </c>
      <c r="G465" s="5" t="s">
        <v>16</v>
      </c>
    </row>
    <row r="466" spans="1:7" x14ac:dyDescent="0.25">
      <c r="A466" s="4">
        <v>465</v>
      </c>
      <c r="B466" s="8">
        <v>267826</v>
      </c>
      <c r="C466" s="9" t="s">
        <v>886</v>
      </c>
      <c r="D466" s="8" t="s">
        <v>354</v>
      </c>
      <c r="E466" s="8">
        <v>8383822290</v>
      </c>
      <c r="F466" s="8" t="s">
        <v>9</v>
      </c>
      <c r="G466" s="8" t="s">
        <v>16</v>
      </c>
    </row>
    <row r="467" spans="1:7" x14ac:dyDescent="0.25">
      <c r="A467" s="4">
        <v>466</v>
      </c>
      <c r="B467" s="5">
        <v>267827</v>
      </c>
      <c r="C467" s="6" t="s">
        <v>887</v>
      </c>
      <c r="D467" s="5" t="s">
        <v>888</v>
      </c>
      <c r="E467" s="5">
        <v>9873080756</v>
      </c>
      <c r="F467" s="5" t="s">
        <v>9</v>
      </c>
      <c r="G467" s="5" t="s">
        <v>16</v>
      </c>
    </row>
    <row r="468" spans="1:7" x14ac:dyDescent="0.25">
      <c r="A468" s="7">
        <v>467</v>
      </c>
      <c r="B468" s="5">
        <v>267872</v>
      </c>
      <c r="C468" s="6" t="s">
        <v>889</v>
      </c>
      <c r="D468" s="5" t="s">
        <v>890</v>
      </c>
      <c r="E468" s="5">
        <v>8802277132</v>
      </c>
      <c r="F468" s="5" t="s">
        <v>9</v>
      </c>
      <c r="G468" s="5" t="s">
        <v>16</v>
      </c>
    </row>
    <row r="469" spans="1:7" x14ac:dyDescent="0.25">
      <c r="A469" s="4">
        <v>468</v>
      </c>
      <c r="B469" s="5">
        <v>267969</v>
      </c>
      <c r="C469" s="6" t="s">
        <v>891</v>
      </c>
      <c r="D469" s="5" t="s">
        <v>892</v>
      </c>
      <c r="E469" s="5">
        <v>9540420104</v>
      </c>
      <c r="F469" s="5" t="s">
        <v>9</v>
      </c>
      <c r="G469" s="5" t="s">
        <v>16</v>
      </c>
    </row>
    <row r="470" spans="1:7" x14ac:dyDescent="0.25">
      <c r="A470" s="4">
        <v>469</v>
      </c>
      <c r="B470" s="5">
        <v>268012</v>
      </c>
      <c r="C470" s="6" t="s">
        <v>893</v>
      </c>
      <c r="D470" s="5" t="s">
        <v>894</v>
      </c>
      <c r="E470" s="5">
        <v>8010337378</v>
      </c>
      <c r="F470" s="5" t="s">
        <v>9</v>
      </c>
      <c r="G470" s="5" t="s">
        <v>16</v>
      </c>
    </row>
    <row r="471" spans="1:7" x14ac:dyDescent="0.25">
      <c r="A471" s="7">
        <v>470</v>
      </c>
      <c r="B471" s="8">
        <v>268027</v>
      </c>
      <c r="C471" s="9" t="s">
        <v>895</v>
      </c>
      <c r="D471" s="8" t="s">
        <v>896</v>
      </c>
      <c r="E471" s="8">
        <v>9871836218</v>
      </c>
      <c r="F471" s="8" t="s">
        <v>9</v>
      </c>
      <c r="G471" s="8" t="s">
        <v>10</v>
      </c>
    </row>
    <row r="472" spans="1:7" x14ac:dyDescent="0.25">
      <c r="A472" s="4">
        <v>471</v>
      </c>
      <c r="B472" s="5">
        <v>268100</v>
      </c>
      <c r="C472" s="6" t="s">
        <v>897</v>
      </c>
      <c r="D472" s="5" t="s">
        <v>898</v>
      </c>
      <c r="E472" s="5">
        <v>9910499627</v>
      </c>
      <c r="F472" s="5" t="s">
        <v>9</v>
      </c>
      <c r="G472" s="5" t="s">
        <v>10</v>
      </c>
    </row>
    <row r="473" spans="1:7" x14ac:dyDescent="0.25">
      <c r="A473" s="4">
        <v>472</v>
      </c>
      <c r="B473" s="8">
        <v>268119</v>
      </c>
      <c r="C473" s="9" t="s">
        <v>899</v>
      </c>
      <c r="D473" s="8" t="s">
        <v>900</v>
      </c>
      <c r="E473" s="8">
        <v>9718548432</v>
      </c>
      <c r="F473" s="8" t="s">
        <v>9</v>
      </c>
      <c r="G473" s="8" t="s">
        <v>16</v>
      </c>
    </row>
    <row r="474" spans="1:7" x14ac:dyDescent="0.25">
      <c r="A474" s="7">
        <v>473</v>
      </c>
      <c r="B474" s="5">
        <v>268177</v>
      </c>
      <c r="C474" s="6" t="s">
        <v>901</v>
      </c>
      <c r="D474" s="5" t="s">
        <v>902</v>
      </c>
      <c r="E474" s="5">
        <v>9990240526</v>
      </c>
      <c r="F474" s="5" t="s">
        <v>9</v>
      </c>
      <c r="G474" s="5" t="s">
        <v>16</v>
      </c>
    </row>
    <row r="475" spans="1:7" x14ac:dyDescent="0.25">
      <c r="A475" s="4">
        <v>474</v>
      </c>
      <c r="B475" s="8">
        <v>268232</v>
      </c>
      <c r="C475" s="9" t="s">
        <v>903</v>
      </c>
      <c r="D475" s="8" t="s">
        <v>904</v>
      </c>
      <c r="E475" s="8">
        <v>9717400139</v>
      </c>
      <c r="F475" s="8" t="s">
        <v>9</v>
      </c>
      <c r="G475" s="8" t="s">
        <v>10</v>
      </c>
    </row>
    <row r="476" spans="1:7" x14ac:dyDescent="0.25">
      <c r="A476" s="4">
        <v>475</v>
      </c>
      <c r="B476" s="5">
        <v>268275</v>
      </c>
      <c r="C476" s="6" t="s">
        <v>905</v>
      </c>
      <c r="D476" s="5" t="s">
        <v>906</v>
      </c>
      <c r="E476" s="5">
        <v>9015631633</v>
      </c>
      <c r="F476" s="5" t="s">
        <v>9</v>
      </c>
      <c r="G476" s="5" t="s">
        <v>16</v>
      </c>
    </row>
    <row r="477" spans="1:7" x14ac:dyDescent="0.25">
      <c r="A477" s="7">
        <v>476</v>
      </c>
      <c r="B477" s="8">
        <v>268470</v>
      </c>
      <c r="C477" s="9" t="s">
        <v>907</v>
      </c>
      <c r="D477" s="8" t="s">
        <v>908</v>
      </c>
      <c r="E477" s="8">
        <v>9871667845</v>
      </c>
      <c r="F477" s="8" t="s">
        <v>9</v>
      </c>
      <c r="G477" s="8" t="s">
        <v>10</v>
      </c>
    </row>
    <row r="478" spans="1:7" x14ac:dyDescent="0.25">
      <c r="A478" s="4">
        <v>477</v>
      </c>
      <c r="B478" s="8">
        <v>268530</v>
      </c>
      <c r="C478" s="9" t="s">
        <v>909</v>
      </c>
      <c r="D478" s="8" t="s">
        <v>910</v>
      </c>
      <c r="E478" s="8">
        <v>8826804575</v>
      </c>
      <c r="F478" s="8" t="s">
        <v>9</v>
      </c>
      <c r="G478" s="8" t="s">
        <v>10</v>
      </c>
    </row>
    <row r="479" spans="1:7" x14ac:dyDescent="0.25">
      <c r="A479" s="4">
        <v>478</v>
      </c>
      <c r="B479" s="5">
        <v>268600</v>
      </c>
      <c r="C479" s="6" t="s">
        <v>911</v>
      </c>
      <c r="D479" s="5" t="s">
        <v>912</v>
      </c>
      <c r="E479" s="5">
        <v>8800523855</v>
      </c>
      <c r="F479" s="5" t="s">
        <v>9</v>
      </c>
      <c r="G479" s="5" t="s">
        <v>10</v>
      </c>
    </row>
    <row r="480" spans="1:7" x14ac:dyDescent="0.25">
      <c r="A480" s="7">
        <v>479</v>
      </c>
      <c r="B480" s="5">
        <v>268762</v>
      </c>
      <c r="C480" s="6" t="s">
        <v>913</v>
      </c>
      <c r="D480" s="5" t="s">
        <v>914</v>
      </c>
      <c r="E480" s="5">
        <v>9999928281</v>
      </c>
      <c r="F480" s="5" t="s">
        <v>9</v>
      </c>
      <c r="G480" s="5" t="s">
        <v>16</v>
      </c>
    </row>
    <row r="481" spans="1:7" x14ac:dyDescent="0.25">
      <c r="A481" s="4">
        <v>480</v>
      </c>
      <c r="B481" s="8">
        <v>268803</v>
      </c>
      <c r="C481" s="9" t="s">
        <v>915</v>
      </c>
      <c r="D481" s="8" t="s">
        <v>916</v>
      </c>
      <c r="E481" s="8">
        <v>8810499654</v>
      </c>
      <c r="F481" s="8" t="s">
        <v>9</v>
      </c>
      <c r="G481" s="8" t="s">
        <v>16</v>
      </c>
    </row>
    <row r="482" spans="1:7" x14ac:dyDescent="0.25">
      <c r="A482" s="4">
        <v>481</v>
      </c>
      <c r="B482" s="5">
        <v>268868</v>
      </c>
      <c r="C482" s="6" t="s">
        <v>917</v>
      </c>
      <c r="D482" s="5" t="s">
        <v>918</v>
      </c>
      <c r="E482" s="5">
        <v>8860764295</v>
      </c>
      <c r="F482" s="5" t="s">
        <v>9</v>
      </c>
      <c r="G482" s="5" t="s">
        <v>10</v>
      </c>
    </row>
    <row r="483" spans="1:7" x14ac:dyDescent="0.25">
      <c r="A483" s="7">
        <v>482</v>
      </c>
      <c r="B483" s="5">
        <v>268913</v>
      </c>
      <c r="C483" s="6" t="s">
        <v>919</v>
      </c>
      <c r="D483" s="5" t="s">
        <v>920</v>
      </c>
      <c r="E483" s="5">
        <v>9990099731</v>
      </c>
      <c r="F483" s="5" t="s">
        <v>9</v>
      </c>
      <c r="G483" s="5" t="s">
        <v>10</v>
      </c>
    </row>
    <row r="484" spans="1:7" x14ac:dyDescent="0.25">
      <c r="A484" s="4">
        <v>483</v>
      </c>
      <c r="B484" s="8">
        <v>268930</v>
      </c>
      <c r="C484" s="9" t="s">
        <v>921</v>
      </c>
      <c r="D484" s="8" t="s">
        <v>922</v>
      </c>
      <c r="E484" s="8">
        <v>9899553727</v>
      </c>
      <c r="F484" s="8" t="s">
        <v>9</v>
      </c>
      <c r="G484" s="8" t="s">
        <v>10</v>
      </c>
    </row>
    <row r="485" spans="1:7" x14ac:dyDescent="0.25">
      <c r="A485" s="4">
        <v>484</v>
      </c>
      <c r="B485" s="5">
        <v>268938</v>
      </c>
      <c r="C485" s="6" t="s">
        <v>923</v>
      </c>
      <c r="D485" s="5" t="s">
        <v>106</v>
      </c>
      <c r="E485" s="5">
        <v>9868952555</v>
      </c>
      <c r="F485" s="5" t="s">
        <v>9</v>
      </c>
      <c r="G485" s="5" t="s">
        <v>10</v>
      </c>
    </row>
    <row r="486" spans="1:7" x14ac:dyDescent="0.25">
      <c r="A486" s="7">
        <v>485</v>
      </c>
      <c r="B486" s="8">
        <v>269080</v>
      </c>
      <c r="C486" s="9" t="s">
        <v>924</v>
      </c>
      <c r="D486" s="8" t="s">
        <v>925</v>
      </c>
      <c r="E486" s="8">
        <v>9313794048</v>
      </c>
      <c r="F486" s="8" t="s">
        <v>9</v>
      </c>
      <c r="G486" s="8" t="s">
        <v>10</v>
      </c>
    </row>
    <row r="487" spans="1:7" x14ac:dyDescent="0.25">
      <c r="A487" s="4">
        <v>486</v>
      </c>
      <c r="B487" s="8">
        <v>269252</v>
      </c>
      <c r="C487" s="9" t="s">
        <v>926</v>
      </c>
      <c r="D487" s="8" t="s">
        <v>253</v>
      </c>
      <c r="E487" s="8">
        <v>9718967521</v>
      </c>
      <c r="F487" s="8" t="s">
        <v>9</v>
      </c>
      <c r="G487" s="8" t="s">
        <v>10</v>
      </c>
    </row>
    <row r="488" spans="1:7" x14ac:dyDescent="0.25">
      <c r="A488" s="4">
        <v>487</v>
      </c>
      <c r="B488" s="5">
        <v>269429</v>
      </c>
      <c r="C488" s="6" t="s">
        <v>927</v>
      </c>
      <c r="D488" s="5" t="s">
        <v>928</v>
      </c>
      <c r="E488" s="5">
        <v>9599241304</v>
      </c>
      <c r="F488" s="5" t="s">
        <v>9</v>
      </c>
      <c r="G488" s="5" t="s">
        <v>10</v>
      </c>
    </row>
    <row r="489" spans="1:7" x14ac:dyDescent="0.25">
      <c r="A489" s="7">
        <v>488</v>
      </c>
      <c r="B489" s="5">
        <v>265607</v>
      </c>
      <c r="C489" s="6" t="s">
        <v>929</v>
      </c>
      <c r="D489" s="5" t="s">
        <v>930</v>
      </c>
      <c r="E489" s="5">
        <v>9576408971</v>
      </c>
      <c r="F489" s="5" t="s">
        <v>695</v>
      </c>
      <c r="G489" s="5" t="s">
        <v>696</v>
      </c>
    </row>
    <row r="490" spans="1:7" x14ac:dyDescent="0.25">
      <c r="A490" s="4">
        <v>489</v>
      </c>
      <c r="B490" s="8">
        <v>262993</v>
      </c>
      <c r="C490" s="9" t="s">
        <v>931</v>
      </c>
      <c r="D490" s="8" t="s">
        <v>932</v>
      </c>
      <c r="E490" s="8">
        <v>7838693981</v>
      </c>
      <c r="F490" s="8" t="s">
        <v>9</v>
      </c>
      <c r="G490" s="8" t="s">
        <v>10</v>
      </c>
    </row>
    <row r="491" spans="1:7" x14ac:dyDescent="0.25">
      <c r="A491" s="4">
        <v>490</v>
      </c>
      <c r="B491" s="5">
        <v>263803</v>
      </c>
      <c r="C491" s="6" t="s">
        <v>933</v>
      </c>
      <c r="D491" s="5" t="s">
        <v>934</v>
      </c>
      <c r="E491" s="5">
        <v>9716920882</v>
      </c>
      <c r="F491" s="5" t="s">
        <v>9</v>
      </c>
      <c r="G491" s="5" t="s">
        <v>10</v>
      </c>
    </row>
    <row r="492" spans="1:7" x14ac:dyDescent="0.25">
      <c r="A492" s="7">
        <v>491</v>
      </c>
      <c r="B492" s="8">
        <v>263891</v>
      </c>
      <c r="C492" s="9" t="s">
        <v>935</v>
      </c>
      <c r="D492" s="8" t="s">
        <v>60</v>
      </c>
      <c r="E492" s="8">
        <v>7065846126</v>
      </c>
      <c r="F492" s="8" t="s">
        <v>9</v>
      </c>
      <c r="G492" s="8" t="s">
        <v>13</v>
      </c>
    </row>
    <row r="493" spans="1:7" x14ac:dyDescent="0.25">
      <c r="A493" s="4">
        <v>492</v>
      </c>
      <c r="B493" s="5">
        <v>264389</v>
      </c>
      <c r="C493" s="6" t="s">
        <v>936</v>
      </c>
      <c r="D493" s="5" t="s">
        <v>937</v>
      </c>
      <c r="E493" s="5">
        <v>8368025755</v>
      </c>
      <c r="F493" s="5" t="s">
        <v>9</v>
      </c>
      <c r="G493" s="5" t="s">
        <v>10</v>
      </c>
    </row>
    <row r="494" spans="1:7" x14ac:dyDescent="0.25">
      <c r="A494" s="4">
        <v>493</v>
      </c>
      <c r="B494" s="8">
        <v>264774</v>
      </c>
      <c r="C494" s="9" t="s">
        <v>938</v>
      </c>
      <c r="D494" s="8" t="s">
        <v>939</v>
      </c>
      <c r="E494" s="8">
        <v>8750105113</v>
      </c>
      <c r="F494" s="8" t="s">
        <v>9</v>
      </c>
      <c r="G494" s="8" t="s">
        <v>10</v>
      </c>
    </row>
    <row r="495" spans="1:7" x14ac:dyDescent="0.25">
      <c r="A495" s="7">
        <v>494</v>
      </c>
      <c r="B495" s="5">
        <v>264816</v>
      </c>
      <c r="C495" s="6" t="s">
        <v>940</v>
      </c>
      <c r="D495" s="5" t="s">
        <v>24</v>
      </c>
      <c r="E495" s="5">
        <v>8368738958</v>
      </c>
      <c r="F495" s="5" t="s">
        <v>9</v>
      </c>
      <c r="G495" s="5" t="s">
        <v>188</v>
      </c>
    </row>
    <row r="496" spans="1:7" x14ac:dyDescent="0.25">
      <c r="A496" s="4">
        <v>495</v>
      </c>
      <c r="B496" s="5">
        <v>265249</v>
      </c>
      <c r="C496" s="6" t="s">
        <v>941</v>
      </c>
      <c r="D496" s="5" t="s">
        <v>942</v>
      </c>
      <c r="E496" s="5">
        <v>9716131435</v>
      </c>
      <c r="F496" s="5" t="s">
        <v>9</v>
      </c>
      <c r="G496" s="5" t="s">
        <v>188</v>
      </c>
    </row>
    <row r="497" spans="1:7" x14ac:dyDescent="0.25">
      <c r="A497" s="4">
        <v>496</v>
      </c>
      <c r="B497" s="8">
        <v>265447</v>
      </c>
      <c r="C497" s="9" t="s">
        <v>943</v>
      </c>
      <c r="D497" s="8" t="s">
        <v>944</v>
      </c>
      <c r="E497" s="8">
        <v>9716800344</v>
      </c>
      <c r="F497" s="8" t="s">
        <v>9</v>
      </c>
      <c r="G497" s="8" t="s">
        <v>13</v>
      </c>
    </row>
    <row r="498" spans="1:7" x14ac:dyDescent="0.25">
      <c r="A498" s="7">
        <v>497</v>
      </c>
      <c r="B498" s="5">
        <v>265524</v>
      </c>
      <c r="C498" s="6" t="s">
        <v>945</v>
      </c>
      <c r="D498" s="5" t="s">
        <v>946</v>
      </c>
      <c r="E498" s="5">
        <v>8285957572</v>
      </c>
      <c r="F498" s="5" t="s">
        <v>9</v>
      </c>
      <c r="G498" s="5" t="s">
        <v>10</v>
      </c>
    </row>
    <row r="499" spans="1:7" x14ac:dyDescent="0.25">
      <c r="A499" s="4">
        <v>498</v>
      </c>
      <c r="B499" s="8">
        <v>265530</v>
      </c>
      <c r="C499" s="9" t="s">
        <v>947</v>
      </c>
      <c r="D499" s="8" t="s">
        <v>948</v>
      </c>
      <c r="E499" s="8">
        <v>9910844794</v>
      </c>
      <c r="F499" s="8" t="s">
        <v>9</v>
      </c>
      <c r="G499" s="8" t="s">
        <v>10</v>
      </c>
    </row>
    <row r="500" spans="1:7" x14ac:dyDescent="0.25">
      <c r="A500" s="4">
        <v>499</v>
      </c>
      <c r="B500" s="5">
        <v>265830</v>
      </c>
      <c r="C500" s="6" t="s">
        <v>949</v>
      </c>
      <c r="D500" s="5" t="s">
        <v>950</v>
      </c>
      <c r="E500" s="5">
        <v>9311857475</v>
      </c>
      <c r="F500" s="5" t="s">
        <v>9</v>
      </c>
      <c r="G500" s="5" t="s">
        <v>188</v>
      </c>
    </row>
    <row r="501" spans="1:7" x14ac:dyDescent="0.25">
      <c r="A501" s="7">
        <v>500</v>
      </c>
      <c r="B501" s="8">
        <v>265980</v>
      </c>
      <c r="C501" s="9" t="s">
        <v>951</v>
      </c>
      <c r="D501" s="8" t="s">
        <v>952</v>
      </c>
      <c r="E501" s="8">
        <v>9999510716</v>
      </c>
      <c r="F501" s="8" t="s">
        <v>9</v>
      </c>
      <c r="G501" s="8" t="s">
        <v>10</v>
      </c>
    </row>
    <row r="502" spans="1:7" x14ac:dyDescent="0.25">
      <c r="A502" s="4">
        <v>501</v>
      </c>
      <c r="B502" s="5">
        <v>266539</v>
      </c>
      <c r="C502" s="6" t="s">
        <v>953</v>
      </c>
      <c r="D502" s="5" t="s">
        <v>954</v>
      </c>
      <c r="E502" s="5">
        <v>7835833837</v>
      </c>
      <c r="F502" s="5" t="s">
        <v>9</v>
      </c>
      <c r="G502" s="5" t="s">
        <v>188</v>
      </c>
    </row>
    <row r="503" spans="1:7" x14ac:dyDescent="0.25">
      <c r="A503" s="4">
        <v>502</v>
      </c>
      <c r="B503" s="5">
        <v>267258</v>
      </c>
      <c r="C503" s="6" t="s">
        <v>955</v>
      </c>
      <c r="D503" s="5" t="s">
        <v>956</v>
      </c>
      <c r="E503" s="5">
        <v>9871831661</v>
      </c>
      <c r="F503" s="5" t="s">
        <v>9</v>
      </c>
      <c r="G503" s="5" t="s">
        <v>10</v>
      </c>
    </row>
    <row r="504" spans="1:7" x14ac:dyDescent="0.25">
      <c r="A504" s="7">
        <v>503</v>
      </c>
      <c r="B504" s="8">
        <v>262125</v>
      </c>
      <c r="C504" s="9" t="s">
        <v>957</v>
      </c>
      <c r="D504" s="8" t="s">
        <v>958</v>
      </c>
      <c r="E504" s="8">
        <v>7457016080</v>
      </c>
      <c r="F504" s="8" t="s">
        <v>9</v>
      </c>
      <c r="G504" s="8" t="s">
        <v>188</v>
      </c>
    </row>
    <row r="505" spans="1:7" x14ac:dyDescent="0.25">
      <c r="A505" s="4">
        <v>504</v>
      </c>
      <c r="B505" s="5">
        <v>263756</v>
      </c>
      <c r="C505" s="6" t="s">
        <v>959</v>
      </c>
      <c r="D505" s="5" t="s">
        <v>960</v>
      </c>
      <c r="E505" s="5">
        <v>9953843707</v>
      </c>
      <c r="F505" s="5" t="s">
        <v>9</v>
      </c>
      <c r="G505" s="5" t="s">
        <v>10</v>
      </c>
    </row>
    <row r="506" spans="1:7" x14ac:dyDescent="0.25">
      <c r="A506" s="4">
        <v>505</v>
      </c>
      <c r="B506" s="5">
        <v>264300</v>
      </c>
      <c r="C506" s="6" t="s">
        <v>961</v>
      </c>
      <c r="D506" s="5" t="s">
        <v>962</v>
      </c>
      <c r="E506" s="5">
        <v>9891308109</v>
      </c>
      <c r="F506" s="5" t="s">
        <v>9</v>
      </c>
      <c r="G506" s="5" t="s">
        <v>16</v>
      </c>
    </row>
    <row r="507" spans="1:7" x14ac:dyDescent="0.25">
      <c r="A507" s="7">
        <v>506</v>
      </c>
      <c r="B507" s="8">
        <v>264452</v>
      </c>
      <c r="C507" s="9" t="s">
        <v>963</v>
      </c>
      <c r="D507" s="8" t="s">
        <v>678</v>
      </c>
      <c r="E507" s="8">
        <v>9355207240</v>
      </c>
      <c r="F507" s="8" t="s">
        <v>9</v>
      </c>
      <c r="G507" s="8" t="s">
        <v>13</v>
      </c>
    </row>
    <row r="508" spans="1:7" x14ac:dyDescent="0.25">
      <c r="A508" s="4">
        <v>507</v>
      </c>
      <c r="B508" s="8">
        <v>264584</v>
      </c>
      <c r="C508" s="9" t="s">
        <v>964</v>
      </c>
      <c r="D508" s="8" t="s">
        <v>965</v>
      </c>
      <c r="E508" s="8">
        <v>7530844403</v>
      </c>
      <c r="F508" s="8" t="s">
        <v>9</v>
      </c>
      <c r="G508" s="8" t="s">
        <v>16</v>
      </c>
    </row>
    <row r="509" spans="1:7" x14ac:dyDescent="0.25">
      <c r="A509" s="4">
        <v>508</v>
      </c>
      <c r="B509" s="5">
        <v>265230</v>
      </c>
      <c r="C509" s="6" t="s">
        <v>966</v>
      </c>
      <c r="D509" s="5" t="s">
        <v>956</v>
      </c>
      <c r="E509" s="5">
        <v>8800174901</v>
      </c>
      <c r="F509" s="5" t="s">
        <v>9</v>
      </c>
      <c r="G509" s="5" t="s">
        <v>13</v>
      </c>
    </row>
    <row r="510" spans="1:7" x14ac:dyDescent="0.25">
      <c r="A510" s="7">
        <v>509</v>
      </c>
      <c r="B510" s="5">
        <v>265457</v>
      </c>
      <c r="C510" s="6" t="s">
        <v>967</v>
      </c>
      <c r="D510" s="5" t="s">
        <v>968</v>
      </c>
      <c r="E510" s="5">
        <v>8800801474</v>
      </c>
      <c r="F510" s="5" t="s">
        <v>9</v>
      </c>
      <c r="G510" s="5" t="s">
        <v>10</v>
      </c>
    </row>
    <row r="511" spans="1:7" x14ac:dyDescent="0.25">
      <c r="A511" s="4">
        <v>510</v>
      </c>
      <c r="B511" s="5">
        <v>266275</v>
      </c>
      <c r="C511" s="6" t="s">
        <v>969</v>
      </c>
      <c r="D511" s="5" t="s">
        <v>970</v>
      </c>
      <c r="E511" s="5">
        <v>7701931440</v>
      </c>
      <c r="F511" s="5" t="s">
        <v>9</v>
      </c>
      <c r="G511" s="5" t="s">
        <v>16</v>
      </c>
    </row>
    <row r="512" spans="1:7" x14ac:dyDescent="0.25">
      <c r="A512" s="4">
        <v>511</v>
      </c>
      <c r="B512" s="8">
        <v>266429</v>
      </c>
      <c r="C512" s="9" t="s">
        <v>971</v>
      </c>
      <c r="D512" s="8" t="s">
        <v>972</v>
      </c>
      <c r="E512" s="8">
        <v>9560339796</v>
      </c>
      <c r="F512" s="8" t="s">
        <v>9</v>
      </c>
      <c r="G512" s="8" t="s">
        <v>10</v>
      </c>
    </row>
    <row r="513" spans="1:7" x14ac:dyDescent="0.25">
      <c r="A513" s="7">
        <v>512</v>
      </c>
      <c r="B513" s="5">
        <v>267305</v>
      </c>
      <c r="C513" s="6" t="s">
        <v>973</v>
      </c>
      <c r="D513" s="5" t="s">
        <v>974</v>
      </c>
      <c r="E513" s="5">
        <v>9350359209</v>
      </c>
      <c r="F513" s="5" t="s">
        <v>9</v>
      </c>
      <c r="G513" s="5" t="s">
        <v>16</v>
      </c>
    </row>
    <row r="514" spans="1:7" x14ac:dyDescent="0.25">
      <c r="A514" s="4">
        <v>513</v>
      </c>
      <c r="B514" s="8">
        <v>267372</v>
      </c>
      <c r="C514" s="9" t="s">
        <v>975</v>
      </c>
      <c r="D514" s="8" t="s">
        <v>976</v>
      </c>
      <c r="E514" s="8">
        <v>9971657910</v>
      </c>
      <c r="F514" s="8" t="s">
        <v>9</v>
      </c>
      <c r="G514" s="8" t="s">
        <v>16</v>
      </c>
    </row>
    <row r="515" spans="1:7" x14ac:dyDescent="0.25">
      <c r="A515" s="4">
        <v>514</v>
      </c>
      <c r="B515" s="8">
        <v>267627</v>
      </c>
      <c r="C515" s="9" t="s">
        <v>977</v>
      </c>
      <c r="D515" s="8" t="s">
        <v>978</v>
      </c>
      <c r="E515" s="8">
        <v>8373922359</v>
      </c>
      <c r="F515" s="8" t="s">
        <v>9</v>
      </c>
      <c r="G515" s="8" t="s">
        <v>16</v>
      </c>
    </row>
    <row r="516" spans="1:7" x14ac:dyDescent="0.25">
      <c r="A516" s="7">
        <v>515</v>
      </c>
      <c r="B516" s="5">
        <v>268484</v>
      </c>
      <c r="C516" s="6" t="s">
        <v>979</v>
      </c>
      <c r="D516" s="5" t="s">
        <v>338</v>
      </c>
      <c r="E516" s="5">
        <v>9971307646</v>
      </c>
      <c r="F516" s="5" t="s">
        <v>9</v>
      </c>
      <c r="G516" s="5" t="s">
        <v>10</v>
      </c>
    </row>
    <row r="517" spans="1:7" x14ac:dyDescent="0.25">
      <c r="A517" s="4">
        <v>516</v>
      </c>
      <c r="B517" s="8">
        <v>260463</v>
      </c>
      <c r="C517" s="9" t="s">
        <v>980</v>
      </c>
      <c r="D517" s="8" t="s">
        <v>981</v>
      </c>
      <c r="E517" s="8">
        <v>9958149808</v>
      </c>
      <c r="F517" s="8" t="s">
        <v>9</v>
      </c>
      <c r="G517" s="5" t="s">
        <v>592</v>
      </c>
    </row>
    <row r="518" spans="1:7" x14ac:dyDescent="0.25">
      <c r="A518" s="4">
        <v>517</v>
      </c>
      <c r="B518" s="5">
        <v>260539</v>
      </c>
      <c r="C518" s="6" t="s">
        <v>982</v>
      </c>
      <c r="D518" s="5" t="s">
        <v>219</v>
      </c>
      <c r="E518" s="5">
        <v>9451304887</v>
      </c>
      <c r="F518" s="5" t="s">
        <v>9</v>
      </c>
      <c r="G518" s="5" t="s">
        <v>13</v>
      </c>
    </row>
    <row r="519" spans="1:7" x14ac:dyDescent="0.25">
      <c r="A519" s="7">
        <v>518</v>
      </c>
      <c r="B519" s="5">
        <v>260944</v>
      </c>
      <c r="C519" s="6" t="s">
        <v>983</v>
      </c>
      <c r="D519" s="5" t="s">
        <v>954</v>
      </c>
      <c r="E519" s="5">
        <v>9818540924</v>
      </c>
      <c r="F519" s="5" t="s">
        <v>9</v>
      </c>
      <c r="G519" s="5" t="s">
        <v>10</v>
      </c>
    </row>
    <row r="520" spans="1:7" x14ac:dyDescent="0.25">
      <c r="A520" s="4">
        <v>519</v>
      </c>
      <c r="B520" s="8">
        <v>261174</v>
      </c>
      <c r="C520" s="9" t="s">
        <v>984</v>
      </c>
      <c r="D520" s="8" t="s">
        <v>985</v>
      </c>
      <c r="E520" s="8">
        <v>9650473320</v>
      </c>
      <c r="F520" s="8" t="s">
        <v>9</v>
      </c>
      <c r="G520" s="8" t="s">
        <v>13</v>
      </c>
    </row>
    <row r="521" spans="1:7" x14ac:dyDescent="0.25">
      <c r="A521" s="4">
        <v>520</v>
      </c>
      <c r="B521" s="5">
        <v>266323</v>
      </c>
      <c r="C521" s="6" t="s">
        <v>986</v>
      </c>
      <c r="D521" s="5" t="s">
        <v>987</v>
      </c>
      <c r="E521" s="5">
        <v>8178969978</v>
      </c>
      <c r="F521" s="5" t="s">
        <v>9</v>
      </c>
      <c r="G521" s="5" t="s">
        <v>16</v>
      </c>
    </row>
    <row r="522" spans="1:7" x14ac:dyDescent="0.25">
      <c r="A522" s="7">
        <v>521</v>
      </c>
      <c r="B522" s="8">
        <v>266511</v>
      </c>
      <c r="C522" s="9" t="s">
        <v>988</v>
      </c>
      <c r="D522" s="8" t="s">
        <v>367</v>
      </c>
      <c r="E522" s="8">
        <v>9871245681</v>
      </c>
      <c r="F522" s="8" t="s">
        <v>9</v>
      </c>
      <c r="G522" s="8" t="s">
        <v>13</v>
      </c>
    </row>
    <row r="523" spans="1:7" x14ac:dyDescent="0.25">
      <c r="A523" s="4">
        <v>522</v>
      </c>
      <c r="B523" s="5">
        <v>266837</v>
      </c>
      <c r="C523" s="6" t="s">
        <v>989</v>
      </c>
      <c r="D523" s="5" t="s">
        <v>990</v>
      </c>
      <c r="E523" s="5">
        <v>8745879772</v>
      </c>
      <c r="F523" s="5" t="s">
        <v>9</v>
      </c>
      <c r="G523" s="5" t="s">
        <v>16</v>
      </c>
    </row>
    <row r="524" spans="1:7" x14ac:dyDescent="0.25">
      <c r="A524" s="4">
        <v>523</v>
      </c>
      <c r="B524" s="8">
        <v>267514</v>
      </c>
      <c r="C524" s="9" t="s">
        <v>991</v>
      </c>
      <c r="D524" s="8" t="s">
        <v>912</v>
      </c>
      <c r="E524" s="8">
        <v>9910236842</v>
      </c>
      <c r="F524" s="8" t="s">
        <v>9</v>
      </c>
      <c r="G524" s="8" t="s">
        <v>10</v>
      </c>
    </row>
    <row r="525" spans="1:7" x14ac:dyDescent="0.25">
      <c r="A525" s="7">
        <v>524</v>
      </c>
      <c r="B525" s="5">
        <v>260533</v>
      </c>
      <c r="C525" s="6" t="s">
        <v>992</v>
      </c>
      <c r="D525" s="5" t="s">
        <v>993</v>
      </c>
      <c r="E525" s="5">
        <v>8860034263</v>
      </c>
      <c r="F525" s="5" t="s">
        <v>9</v>
      </c>
      <c r="G525" s="5" t="s">
        <v>13</v>
      </c>
    </row>
    <row r="526" spans="1:7" x14ac:dyDescent="0.25">
      <c r="A526" s="4">
        <v>525</v>
      </c>
      <c r="B526" s="8">
        <v>260762</v>
      </c>
      <c r="C526" s="9" t="s">
        <v>994</v>
      </c>
      <c r="D526" s="8" t="s">
        <v>995</v>
      </c>
      <c r="E526" s="8">
        <v>8130294406</v>
      </c>
      <c r="F526" s="8" t="s">
        <v>9</v>
      </c>
      <c r="G526" s="8" t="s">
        <v>10</v>
      </c>
    </row>
    <row r="527" spans="1:7" x14ac:dyDescent="0.25">
      <c r="A527" s="4">
        <v>526</v>
      </c>
      <c r="B527" s="8">
        <v>260795</v>
      </c>
      <c r="C527" s="9" t="s">
        <v>996</v>
      </c>
      <c r="D527" s="8" t="s">
        <v>997</v>
      </c>
      <c r="E527" s="8">
        <v>9971892460</v>
      </c>
      <c r="F527" s="8" t="s">
        <v>9</v>
      </c>
      <c r="G527" s="8" t="s">
        <v>10</v>
      </c>
    </row>
    <row r="528" spans="1:7" x14ac:dyDescent="0.25">
      <c r="A528" s="7">
        <v>527</v>
      </c>
      <c r="B528" s="8">
        <v>260829</v>
      </c>
      <c r="C528" s="9" t="s">
        <v>998</v>
      </c>
      <c r="D528" s="8" t="s">
        <v>999</v>
      </c>
      <c r="E528" s="8">
        <v>9910869665</v>
      </c>
      <c r="F528" s="8" t="s">
        <v>9</v>
      </c>
      <c r="G528" s="8" t="s">
        <v>13</v>
      </c>
    </row>
    <row r="529" spans="1:7" x14ac:dyDescent="0.25">
      <c r="A529" s="4">
        <v>528</v>
      </c>
      <c r="B529" s="5">
        <v>260876</v>
      </c>
      <c r="C529" s="6" t="s">
        <v>1000</v>
      </c>
      <c r="D529" s="5" t="s">
        <v>1001</v>
      </c>
      <c r="E529" s="5">
        <v>9990411542</v>
      </c>
      <c r="F529" s="5" t="s">
        <v>9</v>
      </c>
      <c r="G529" s="5" t="s">
        <v>16</v>
      </c>
    </row>
    <row r="530" spans="1:7" x14ac:dyDescent="0.25">
      <c r="A530" s="4">
        <v>529</v>
      </c>
      <c r="B530" s="5">
        <v>260898</v>
      </c>
      <c r="C530" s="6" t="s">
        <v>1002</v>
      </c>
      <c r="D530" s="5" t="s">
        <v>1003</v>
      </c>
      <c r="E530" s="5">
        <v>9821807202</v>
      </c>
      <c r="F530" s="5" t="s">
        <v>9</v>
      </c>
      <c r="G530" s="5" t="s">
        <v>16</v>
      </c>
    </row>
    <row r="531" spans="1:7" x14ac:dyDescent="0.25">
      <c r="A531" s="7">
        <v>530</v>
      </c>
      <c r="B531" s="8">
        <v>260906</v>
      </c>
      <c r="C531" s="9" t="s">
        <v>1004</v>
      </c>
      <c r="D531" s="8" t="s">
        <v>1005</v>
      </c>
      <c r="E531" s="8">
        <v>9990111902</v>
      </c>
      <c r="F531" s="8" t="s">
        <v>9</v>
      </c>
      <c r="G531" s="8" t="s">
        <v>16</v>
      </c>
    </row>
    <row r="532" spans="1:7" x14ac:dyDescent="0.25">
      <c r="A532" s="4">
        <v>531</v>
      </c>
      <c r="B532" s="8">
        <v>261246</v>
      </c>
      <c r="C532" s="9" t="s">
        <v>1006</v>
      </c>
      <c r="D532" s="8" t="s">
        <v>251</v>
      </c>
      <c r="E532" s="8">
        <v>9873950304</v>
      </c>
      <c r="F532" s="8" t="s">
        <v>9</v>
      </c>
      <c r="G532" s="8" t="s">
        <v>10</v>
      </c>
    </row>
    <row r="533" spans="1:7" x14ac:dyDescent="0.25">
      <c r="A533" s="4">
        <v>532</v>
      </c>
      <c r="B533" s="8">
        <v>261281</v>
      </c>
      <c r="C533" s="9" t="s">
        <v>1007</v>
      </c>
      <c r="D533" s="8" t="s">
        <v>1008</v>
      </c>
      <c r="E533" s="8">
        <v>9891202631</v>
      </c>
      <c r="F533" s="8" t="s">
        <v>9</v>
      </c>
      <c r="G533" s="8" t="s">
        <v>10</v>
      </c>
    </row>
    <row r="534" spans="1:7" x14ac:dyDescent="0.25">
      <c r="A534" s="7">
        <v>533</v>
      </c>
      <c r="B534" s="5">
        <v>261306</v>
      </c>
      <c r="C534" s="6" t="s">
        <v>1009</v>
      </c>
      <c r="D534" s="5" t="s">
        <v>1010</v>
      </c>
      <c r="E534" s="5">
        <v>7289892714</v>
      </c>
      <c r="F534" s="5" t="s">
        <v>9</v>
      </c>
      <c r="G534" s="5" t="s">
        <v>10</v>
      </c>
    </row>
    <row r="535" spans="1:7" x14ac:dyDescent="0.25">
      <c r="A535" s="4">
        <v>534</v>
      </c>
      <c r="B535" s="8">
        <v>261333</v>
      </c>
      <c r="C535" s="9" t="s">
        <v>1011</v>
      </c>
      <c r="D535" s="8" t="s">
        <v>1012</v>
      </c>
      <c r="E535" s="8">
        <v>9958780105</v>
      </c>
      <c r="F535" s="8" t="s">
        <v>9</v>
      </c>
      <c r="G535" s="8" t="s">
        <v>16</v>
      </c>
    </row>
    <row r="536" spans="1:7" x14ac:dyDescent="0.25">
      <c r="A536" s="4">
        <v>535</v>
      </c>
      <c r="B536" s="5">
        <v>261578</v>
      </c>
      <c r="C536" s="6" t="s">
        <v>1013</v>
      </c>
      <c r="D536" s="5" t="s">
        <v>1014</v>
      </c>
      <c r="E536" s="5">
        <v>8750276050</v>
      </c>
      <c r="F536" s="5" t="s">
        <v>9</v>
      </c>
      <c r="G536" s="5" t="s">
        <v>10</v>
      </c>
    </row>
    <row r="537" spans="1:7" x14ac:dyDescent="0.25">
      <c r="A537" s="7">
        <v>536</v>
      </c>
      <c r="B537" s="5">
        <v>261644</v>
      </c>
      <c r="C537" s="6" t="s">
        <v>1015</v>
      </c>
      <c r="D537" s="5" t="s">
        <v>1016</v>
      </c>
      <c r="E537" s="5">
        <v>9717405897</v>
      </c>
      <c r="F537" s="5" t="s">
        <v>9</v>
      </c>
      <c r="G537" s="5" t="s">
        <v>10</v>
      </c>
    </row>
    <row r="538" spans="1:7" x14ac:dyDescent="0.25">
      <c r="A538" s="4">
        <v>537</v>
      </c>
      <c r="B538" s="5">
        <v>261799</v>
      </c>
      <c r="C538" s="6" t="s">
        <v>1017</v>
      </c>
      <c r="D538" s="5" t="s">
        <v>1018</v>
      </c>
      <c r="E538" s="5">
        <v>9040580629</v>
      </c>
      <c r="F538" s="5" t="s">
        <v>9</v>
      </c>
      <c r="G538" s="5" t="s">
        <v>16</v>
      </c>
    </row>
    <row r="539" spans="1:7" x14ac:dyDescent="0.25">
      <c r="A539" s="4">
        <v>538</v>
      </c>
      <c r="B539" s="8">
        <v>261827</v>
      </c>
      <c r="C539" s="9" t="s">
        <v>1019</v>
      </c>
      <c r="D539" s="8" t="s">
        <v>1020</v>
      </c>
      <c r="E539" s="8">
        <v>9953844316</v>
      </c>
      <c r="F539" s="8" t="s">
        <v>9</v>
      </c>
      <c r="G539" s="8" t="s">
        <v>16</v>
      </c>
    </row>
    <row r="540" spans="1:7" x14ac:dyDescent="0.25">
      <c r="A540" s="7">
        <v>539</v>
      </c>
      <c r="B540" s="8">
        <v>261899</v>
      </c>
      <c r="C540" s="9" t="s">
        <v>1021</v>
      </c>
      <c r="D540" s="8" t="s">
        <v>1022</v>
      </c>
      <c r="E540" s="8">
        <v>7011515369</v>
      </c>
      <c r="F540" s="8" t="s">
        <v>9</v>
      </c>
      <c r="G540" s="8" t="s">
        <v>10</v>
      </c>
    </row>
    <row r="541" spans="1:7" x14ac:dyDescent="0.25">
      <c r="A541" s="4">
        <v>540</v>
      </c>
      <c r="B541" s="5">
        <v>261945</v>
      </c>
      <c r="C541" s="6" t="s">
        <v>1023</v>
      </c>
      <c r="D541" s="5" t="s">
        <v>1024</v>
      </c>
      <c r="E541" s="5">
        <v>7827327864</v>
      </c>
      <c r="F541" s="5" t="s">
        <v>9</v>
      </c>
      <c r="G541" s="5" t="s">
        <v>16</v>
      </c>
    </row>
    <row r="542" spans="1:7" x14ac:dyDescent="0.25">
      <c r="A542" s="4">
        <v>541</v>
      </c>
      <c r="B542" s="5">
        <v>261995</v>
      </c>
      <c r="C542" s="6" t="s">
        <v>1025</v>
      </c>
      <c r="D542" s="5" t="s">
        <v>1026</v>
      </c>
      <c r="E542" s="5">
        <v>9990726248</v>
      </c>
      <c r="F542" s="5" t="s">
        <v>9</v>
      </c>
      <c r="G542" s="5" t="s">
        <v>16</v>
      </c>
    </row>
    <row r="543" spans="1:7" x14ac:dyDescent="0.25">
      <c r="A543" s="7">
        <v>542</v>
      </c>
      <c r="B543" s="8">
        <v>262354</v>
      </c>
      <c r="C543" s="9" t="s">
        <v>1027</v>
      </c>
      <c r="D543" s="8" t="s">
        <v>1020</v>
      </c>
      <c r="E543" s="8">
        <v>8586839595</v>
      </c>
      <c r="F543" s="8" t="s">
        <v>9</v>
      </c>
      <c r="G543" s="8" t="s">
        <v>10</v>
      </c>
    </row>
    <row r="544" spans="1:7" x14ac:dyDescent="0.25">
      <c r="A544" s="4">
        <v>543</v>
      </c>
      <c r="B544" s="8">
        <v>262359</v>
      </c>
      <c r="C544" s="9" t="s">
        <v>1028</v>
      </c>
      <c r="D544" s="8" t="s">
        <v>760</v>
      </c>
      <c r="E544" s="8">
        <v>9818131623</v>
      </c>
      <c r="F544" s="8" t="s">
        <v>9</v>
      </c>
      <c r="G544" s="8" t="s">
        <v>10</v>
      </c>
    </row>
    <row r="545" spans="1:7" x14ac:dyDescent="0.25">
      <c r="A545" s="4">
        <v>544</v>
      </c>
      <c r="B545" s="5">
        <v>262389</v>
      </c>
      <c r="C545" s="6" t="s">
        <v>1029</v>
      </c>
      <c r="D545" s="5" t="s">
        <v>54</v>
      </c>
      <c r="E545" s="5">
        <v>9971140212</v>
      </c>
      <c r="F545" s="5" t="s">
        <v>9</v>
      </c>
      <c r="G545" s="5" t="s">
        <v>16</v>
      </c>
    </row>
    <row r="546" spans="1:7" x14ac:dyDescent="0.25">
      <c r="A546" s="7">
        <v>545</v>
      </c>
      <c r="B546" s="5">
        <v>262468</v>
      </c>
      <c r="C546" s="6" t="s">
        <v>1030</v>
      </c>
      <c r="D546" s="5" t="s">
        <v>106</v>
      </c>
      <c r="E546" s="5">
        <v>9312124395</v>
      </c>
      <c r="F546" s="5" t="s">
        <v>9</v>
      </c>
      <c r="G546" s="5" t="s">
        <v>10</v>
      </c>
    </row>
    <row r="547" spans="1:7" x14ac:dyDescent="0.25">
      <c r="A547" s="4">
        <v>546</v>
      </c>
      <c r="B547" s="8">
        <v>262510</v>
      </c>
      <c r="C547" s="9" t="s">
        <v>1031</v>
      </c>
      <c r="D547" s="8" t="s">
        <v>1032</v>
      </c>
      <c r="E547" s="8">
        <v>9313535410</v>
      </c>
      <c r="F547" s="8" t="s">
        <v>9</v>
      </c>
      <c r="G547" s="8" t="s">
        <v>10</v>
      </c>
    </row>
    <row r="548" spans="1:7" x14ac:dyDescent="0.25">
      <c r="A548" s="4">
        <v>547</v>
      </c>
      <c r="B548" s="5">
        <v>262572</v>
      </c>
      <c r="C548" s="6" t="s">
        <v>1033</v>
      </c>
      <c r="D548" s="5" t="s">
        <v>1034</v>
      </c>
      <c r="E548" s="5">
        <v>9953821047</v>
      </c>
      <c r="F548" s="5" t="s">
        <v>9</v>
      </c>
      <c r="G548" s="5" t="s">
        <v>10</v>
      </c>
    </row>
    <row r="549" spans="1:7" x14ac:dyDescent="0.25">
      <c r="A549" s="7">
        <v>548</v>
      </c>
      <c r="B549" s="5">
        <v>262681</v>
      </c>
      <c r="C549" s="6" t="s">
        <v>1035</v>
      </c>
      <c r="D549" s="5" t="s">
        <v>1036</v>
      </c>
      <c r="E549" s="5">
        <v>9818258412</v>
      </c>
      <c r="F549" s="5" t="s">
        <v>9</v>
      </c>
      <c r="G549" s="5" t="s">
        <v>16</v>
      </c>
    </row>
    <row r="550" spans="1:7" x14ac:dyDescent="0.25">
      <c r="A550" s="4">
        <v>549</v>
      </c>
      <c r="B550" s="8">
        <v>262725</v>
      </c>
      <c r="C550" s="9" t="s">
        <v>1037</v>
      </c>
      <c r="D550" s="8" t="s">
        <v>1038</v>
      </c>
      <c r="E550" s="8">
        <v>8802759137</v>
      </c>
      <c r="F550" s="8" t="s">
        <v>9</v>
      </c>
      <c r="G550" s="8" t="s">
        <v>16</v>
      </c>
    </row>
    <row r="551" spans="1:7" x14ac:dyDescent="0.25">
      <c r="A551" s="4">
        <v>550</v>
      </c>
      <c r="B551" s="5">
        <v>262761</v>
      </c>
      <c r="C551" s="6" t="s">
        <v>1039</v>
      </c>
      <c r="D551" s="5" t="s">
        <v>1040</v>
      </c>
      <c r="E551" s="5">
        <v>9711205698</v>
      </c>
      <c r="F551" s="5" t="s">
        <v>9</v>
      </c>
      <c r="G551" s="5" t="s">
        <v>16</v>
      </c>
    </row>
    <row r="552" spans="1:7" x14ac:dyDescent="0.25">
      <c r="A552" s="7">
        <v>551</v>
      </c>
      <c r="B552" s="8">
        <v>262857</v>
      </c>
      <c r="C552" s="9" t="s">
        <v>1041</v>
      </c>
      <c r="D552" s="8" t="s">
        <v>1042</v>
      </c>
      <c r="E552" s="8">
        <v>9899942817</v>
      </c>
      <c r="F552" s="8" t="s">
        <v>9</v>
      </c>
      <c r="G552" s="8" t="s">
        <v>16</v>
      </c>
    </row>
    <row r="553" spans="1:7" x14ac:dyDescent="0.25">
      <c r="A553" s="4">
        <v>552</v>
      </c>
      <c r="B553" s="8">
        <v>262943</v>
      </c>
      <c r="C553" s="9" t="s">
        <v>1043</v>
      </c>
      <c r="D553" s="8" t="s">
        <v>1044</v>
      </c>
      <c r="E553" s="8">
        <v>9310465251</v>
      </c>
      <c r="F553" s="8" t="s">
        <v>9</v>
      </c>
      <c r="G553" s="8" t="s">
        <v>10</v>
      </c>
    </row>
    <row r="554" spans="1:7" x14ac:dyDescent="0.25">
      <c r="A554" s="4">
        <v>553</v>
      </c>
      <c r="B554" s="5">
        <v>263150</v>
      </c>
      <c r="C554" s="6" t="s">
        <v>1045</v>
      </c>
      <c r="D554" s="5" t="s">
        <v>1046</v>
      </c>
      <c r="E554" s="5">
        <v>9643683765</v>
      </c>
      <c r="F554" s="5" t="s">
        <v>9</v>
      </c>
      <c r="G554" s="5" t="s">
        <v>13</v>
      </c>
    </row>
    <row r="555" spans="1:7" x14ac:dyDescent="0.25">
      <c r="A555" s="7">
        <v>554</v>
      </c>
      <c r="B555" s="5">
        <v>263183</v>
      </c>
      <c r="C555" s="6" t="s">
        <v>1047</v>
      </c>
      <c r="D555" s="5" t="s">
        <v>1048</v>
      </c>
      <c r="E555" s="5">
        <v>9211109099</v>
      </c>
      <c r="F555" s="5" t="s">
        <v>9</v>
      </c>
      <c r="G555" s="5" t="s">
        <v>16</v>
      </c>
    </row>
    <row r="556" spans="1:7" x14ac:dyDescent="0.25">
      <c r="A556" s="4">
        <v>555</v>
      </c>
      <c r="B556" s="5">
        <v>263330</v>
      </c>
      <c r="C556" s="6" t="s">
        <v>1049</v>
      </c>
      <c r="D556" s="5" t="s">
        <v>1050</v>
      </c>
      <c r="E556" s="5">
        <v>9990842782</v>
      </c>
      <c r="F556" s="5" t="s">
        <v>9</v>
      </c>
      <c r="G556" s="5" t="s">
        <v>13</v>
      </c>
    </row>
    <row r="557" spans="1:7" x14ac:dyDescent="0.25">
      <c r="A557" s="4">
        <v>556</v>
      </c>
      <c r="B557" s="8">
        <v>266234</v>
      </c>
      <c r="C557" s="9" t="s">
        <v>1051</v>
      </c>
      <c r="D557" s="8" t="s">
        <v>1052</v>
      </c>
      <c r="E557" s="8">
        <v>8851631855</v>
      </c>
      <c r="F557" s="5" t="s">
        <v>695</v>
      </c>
      <c r="G557" s="5" t="s">
        <v>696</v>
      </c>
    </row>
    <row r="558" spans="1:7" x14ac:dyDescent="0.25">
      <c r="A558" s="7">
        <v>557</v>
      </c>
      <c r="B558" s="5">
        <v>263497</v>
      </c>
      <c r="C558" s="6" t="s">
        <v>1053</v>
      </c>
      <c r="D558" s="5" t="s">
        <v>289</v>
      </c>
      <c r="E558" s="5">
        <v>7835973912</v>
      </c>
      <c r="F558" s="5" t="s">
        <v>9</v>
      </c>
      <c r="G558" s="5" t="s">
        <v>16</v>
      </c>
    </row>
    <row r="559" spans="1:7" x14ac:dyDescent="0.25">
      <c r="A559" s="4">
        <v>558</v>
      </c>
      <c r="B559" s="8">
        <v>263576</v>
      </c>
      <c r="C559" s="9" t="s">
        <v>1054</v>
      </c>
      <c r="D559" s="8" t="s">
        <v>1055</v>
      </c>
      <c r="E559" s="8">
        <v>8448106994</v>
      </c>
      <c r="F559" s="8" t="s">
        <v>9</v>
      </c>
      <c r="G559" s="8" t="s">
        <v>16</v>
      </c>
    </row>
    <row r="560" spans="1:7" x14ac:dyDescent="0.25">
      <c r="A560" s="4">
        <v>559</v>
      </c>
      <c r="B560" s="8">
        <v>263750</v>
      </c>
      <c r="C560" s="9" t="s">
        <v>1056</v>
      </c>
      <c r="D560" s="8" t="s">
        <v>647</v>
      </c>
      <c r="E560" s="8">
        <v>8130517757</v>
      </c>
      <c r="F560" s="8" t="s">
        <v>9</v>
      </c>
      <c r="G560" s="8" t="s">
        <v>13</v>
      </c>
    </row>
    <row r="561" spans="1:7" x14ac:dyDescent="0.25">
      <c r="A561" s="7">
        <v>560</v>
      </c>
      <c r="B561" s="8">
        <v>263830</v>
      </c>
      <c r="C561" s="9" t="s">
        <v>1057</v>
      </c>
      <c r="D561" s="8" t="s">
        <v>1058</v>
      </c>
      <c r="E561" s="8">
        <v>8285114375</v>
      </c>
      <c r="F561" s="8" t="s">
        <v>9</v>
      </c>
      <c r="G561" s="8" t="s">
        <v>10</v>
      </c>
    </row>
    <row r="562" spans="1:7" x14ac:dyDescent="0.25">
      <c r="A562" s="4">
        <v>561</v>
      </c>
      <c r="B562" s="8">
        <v>263932</v>
      </c>
      <c r="C562" s="9" t="s">
        <v>1059</v>
      </c>
      <c r="D562" s="8" t="s">
        <v>185</v>
      </c>
      <c r="E562" s="8">
        <v>9015903070</v>
      </c>
      <c r="F562" s="8" t="s">
        <v>9</v>
      </c>
      <c r="G562" s="8" t="s">
        <v>13</v>
      </c>
    </row>
    <row r="563" spans="1:7" x14ac:dyDescent="0.25">
      <c r="A563" s="4">
        <v>562</v>
      </c>
      <c r="B563" s="5">
        <v>264250</v>
      </c>
      <c r="C563" s="6" t="s">
        <v>1060</v>
      </c>
      <c r="D563" s="5" t="s">
        <v>1061</v>
      </c>
      <c r="E563" s="5">
        <v>9811706395</v>
      </c>
      <c r="F563" s="5" t="s">
        <v>9</v>
      </c>
      <c r="G563" s="5" t="s">
        <v>16</v>
      </c>
    </row>
    <row r="564" spans="1:7" x14ac:dyDescent="0.25">
      <c r="A564" s="7">
        <v>563</v>
      </c>
      <c r="B564" s="5">
        <v>264374</v>
      </c>
      <c r="C564" s="6" t="s">
        <v>1062</v>
      </c>
      <c r="D564" s="5" t="s">
        <v>1063</v>
      </c>
      <c r="E564" s="5">
        <v>9211266895</v>
      </c>
      <c r="F564" s="5" t="s">
        <v>9</v>
      </c>
      <c r="G564" s="5" t="s">
        <v>16</v>
      </c>
    </row>
    <row r="565" spans="1:7" x14ac:dyDescent="0.25">
      <c r="A565" s="4">
        <v>564</v>
      </c>
      <c r="B565" s="5">
        <v>264460</v>
      </c>
      <c r="C565" s="6" t="s">
        <v>1064</v>
      </c>
      <c r="D565" s="5" t="s">
        <v>1065</v>
      </c>
      <c r="E565" s="5">
        <v>9953540733</v>
      </c>
      <c r="F565" s="5" t="s">
        <v>9</v>
      </c>
      <c r="G565" s="5" t="s">
        <v>16</v>
      </c>
    </row>
    <row r="566" spans="1:7" x14ac:dyDescent="0.25">
      <c r="A566" s="4">
        <v>565</v>
      </c>
      <c r="B566" s="5">
        <v>264488</v>
      </c>
      <c r="C566" s="6" t="s">
        <v>1066</v>
      </c>
      <c r="D566" s="5" t="s">
        <v>1067</v>
      </c>
      <c r="E566" s="5">
        <v>9818823383</v>
      </c>
      <c r="F566" s="5" t="s">
        <v>9</v>
      </c>
      <c r="G566" s="5" t="s">
        <v>13</v>
      </c>
    </row>
    <row r="567" spans="1:7" x14ac:dyDescent="0.25">
      <c r="A567" s="7">
        <v>566</v>
      </c>
      <c r="B567" s="5">
        <v>264541</v>
      </c>
      <c r="C567" s="6" t="s">
        <v>1068</v>
      </c>
      <c r="D567" s="5" t="s">
        <v>1069</v>
      </c>
      <c r="E567" s="5">
        <v>7838390435</v>
      </c>
      <c r="F567" s="5" t="s">
        <v>9</v>
      </c>
      <c r="G567" s="5" t="s">
        <v>13</v>
      </c>
    </row>
    <row r="568" spans="1:7" x14ac:dyDescent="0.25">
      <c r="A568" s="4">
        <v>567</v>
      </c>
      <c r="B568" s="8">
        <v>264563</v>
      </c>
      <c r="C568" s="9" t="s">
        <v>1070</v>
      </c>
      <c r="D568" s="8" t="s">
        <v>1071</v>
      </c>
      <c r="E568" s="8">
        <v>9310640193</v>
      </c>
      <c r="F568" s="8" t="s">
        <v>9</v>
      </c>
      <c r="G568" s="8" t="s">
        <v>16</v>
      </c>
    </row>
    <row r="569" spans="1:7" x14ac:dyDescent="0.25">
      <c r="A569" s="4">
        <v>568</v>
      </c>
      <c r="B569" s="5">
        <v>264647</v>
      </c>
      <c r="C569" s="6" t="s">
        <v>1072</v>
      </c>
      <c r="D569" s="5" t="s">
        <v>1073</v>
      </c>
      <c r="E569" s="5">
        <v>7503632994</v>
      </c>
      <c r="F569" s="5" t="s">
        <v>9</v>
      </c>
      <c r="G569" s="5" t="s">
        <v>16</v>
      </c>
    </row>
    <row r="570" spans="1:7" x14ac:dyDescent="0.25">
      <c r="A570" s="7">
        <v>569</v>
      </c>
      <c r="B570" s="8">
        <v>264851</v>
      </c>
      <c r="C570" s="9" t="s">
        <v>1074</v>
      </c>
      <c r="D570" s="8" t="s">
        <v>1075</v>
      </c>
      <c r="E570" s="8">
        <v>9811806725</v>
      </c>
      <c r="F570" s="8" t="s">
        <v>9</v>
      </c>
      <c r="G570" s="8" t="s">
        <v>10</v>
      </c>
    </row>
    <row r="571" spans="1:7" x14ac:dyDescent="0.25">
      <c r="A571" s="4">
        <v>570</v>
      </c>
      <c r="B571" s="5">
        <v>265158</v>
      </c>
      <c r="C571" s="6" t="s">
        <v>1076</v>
      </c>
      <c r="D571" s="5" t="s">
        <v>1077</v>
      </c>
      <c r="E571" s="5">
        <v>9717622717</v>
      </c>
      <c r="F571" s="5" t="s">
        <v>9</v>
      </c>
      <c r="G571" s="5" t="s">
        <v>13</v>
      </c>
    </row>
    <row r="572" spans="1:7" x14ac:dyDescent="0.25">
      <c r="A572" s="4">
        <v>571</v>
      </c>
      <c r="B572" s="5">
        <v>265256</v>
      </c>
      <c r="C572" s="6" t="s">
        <v>1078</v>
      </c>
      <c r="D572" s="5" t="s">
        <v>1079</v>
      </c>
      <c r="E572" s="5">
        <v>7678198300</v>
      </c>
      <c r="F572" s="5" t="s">
        <v>9</v>
      </c>
      <c r="G572" s="5" t="s">
        <v>16</v>
      </c>
    </row>
    <row r="573" spans="1:7" x14ac:dyDescent="0.25">
      <c r="A573" s="7">
        <v>572</v>
      </c>
      <c r="B573" s="5">
        <v>265482</v>
      </c>
      <c r="C573" s="6" t="s">
        <v>1080</v>
      </c>
      <c r="D573" s="5" t="s">
        <v>1081</v>
      </c>
      <c r="E573" s="5">
        <v>9313992819</v>
      </c>
      <c r="F573" s="5" t="s">
        <v>9</v>
      </c>
      <c r="G573" s="5" t="s">
        <v>10</v>
      </c>
    </row>
    <row r="574" spans="1:7" x14ac:dyDescent="0.25">
      <c r="A574" s="4">
        <v>573</v>
      </c>
      <c r="B574" s="8">
        <v>265669</v>
      </c>
      <c r="C574" s="9" t="s">
        <v>1082</v>
      </c>
      <c r="D574" s="8" t="s">
        <v>1083</v>
      </c>
      <c r="E574" s="8">
        <v>8750012552</v>
      </c>
      <c r="F574" s="8" t="s">
        <v>9</v>
      </c>
      <c r="G574" s="8" t="s">
        <v>10</v>
      </c>
    </row>
    <row r="575" spans="1:7" x14ac:dyDescent="0.25">
      <c r="A575" s="4">
        <v>574</v>
      </c>
      <c r="B575" s="5">
        <v>265726</v>
      </c>
      <c r="C575" s="6" t="s">
        <v>1084</v>
      </c>
      <c r="D575" s="5" t="s">
        <v>317</v>
      </c>
      <c r="E575" s="5">
        <v>8178384626</v>
      </c>
      <c r="F575" s="5" t="s">
        <v>9</v>
      </c>
      <c r="G575" s="5" t="s">
        <v>10</v>
      </c>
    </row>
    <row r="576" spans="1:7" x14ac:dyDescent="0.25">
      <c r="A576" s="7">
        <v>575</v>
      </c>
      <c r="B576" s="8">
        <v>265822</v>
      </c>
      <c r="C576" s="9" t="s">
        <v>1085</v>
      </c>
      <c r="D576" s="8" t="s">
        <v>1086</v>
      </c>
      <c r="E576" s="8">
        <v>9999417474</v>
      </c>
      <c r="F576" s="8" t="s">
        <v>9</v>
      </c>
      <c r="G576" s="8" t="s">
        <v>10</v>
      </c>
    </row>
    <row r="577" spans="1:7" x14ac:dyDescent="0.25">
      <c r="A577" s="4">
        <v>576</v>
      </c>
      <c r="B577" s="5">
        <v>263721</v>
      </c>
      <c r="C577" s="6" t="s">
        <v>1087</v>
      </c>
      <c r="D577" s="5" t="s">
        <v>1088</v>
      </c>
      <c r="E577" s="5">
        <v>7011955547</v>
      </c>
      <c r="F577" s="5" t="s">
        <v>695</v>
      </c>
      <c r="G577" s="5" t="s">
        <v>696</v>
      </c>
    </row>
    <row r="578" spans="1:7" x14ac:dyDescent="0.25">
      <c r="A578" s="4">
        <v>577</v>
      </c>
      <c r="B578" s="8">
        <v>266164</v>
      </c>
      <c r="C578" s="9" t="s">
        <v>1089</v>
      </c>
      <c r="D578" s="8" t="s">
        <v>1090</v>
      </c>
      <c r="E578" s="8">
        <v>9718939648</v>
      </c>
      <c r="F578" s="8" t="s">
        <v>9</v>
      </c>
      <c r="G578" s="8" t="s">
        <v>13</v>
      </c>
    </row>
    <row r="579" spans="1:7" x14ac:dyDescent="0.25">
      <c r="A579" s="7">
        <v>578</v>
      </c>
      <c r="B579" s="8">
        <v>266307</v>
      </c>
      <c r="C579" s="9" t="s">
        <v>1091</v>
      </c>
      <c r="D579" s="8" t="s">
        <v>24</v>
      </c>
      <c r="E579" s="8">
        <v>6299704243</v>
      </c>
      <c r="F579" s="8" t="s">
        <v>9</v>
      </c>
      <c r="G579" s="8" t="s">
        <v>16</v>
      </c>
    </row>
    <row r="580" spans="1:7" x14ac:dyDescent="0.25">
      <c r="A580" s="4">
        <v>579</v>
      </c>
      <c r="B580" s="8">
        <v>266389</v>
      </c>
      <c r="C580" s="9" t="s">
        <v>1092</v>
      </c>
      <c r="D580" s="8" t="s">
        <v>58</v>
      </c>
      <c r="E580" s="8">
        <v>9990448731</v>
      </c>
      <c r="F580" s="8" t="s">
        <v>9</v>
      </c>
      <c r="G580" s="8" t="s">
        <v>10</v>
      </c>
    </row>
    <row r="581" spans="1:7" x14ac:dyDescent="0.25">
      <c r="A581" s="4">
        <v>580</v>
      </c>
      <c r="B581" s="5">
        <v>266392</v>
      </c>
      <c r="C581" s="6" t="s">
        <v>1093</v>
      </c>
      <c r="D581" s="5" t="s">
        <v>1094</v>
      </c>
      <c r="E581" s="5">
        <v>7678155863</v>
      </c>
      <c r="F581" s="5" t="s">
        <v>9</v>
      </c>
      <c r="G581" s="5" t="s">
        <v>13</v>
      </c>
    </row>
    <row r="582" spans="1:7" x14ac:dyDescent="0.25">
      <c r="A582" s="7">
        <v>581</v>
      </c>
      <c r="B582" s="5">
        <v>266500</v>
      </c>
      <c r="C582" s="6" t="s">
        <v>1095</v>
      </c>
      <c r="D582" s="5" t="s">
        <v>1096</v>
      </c>
      <c r="E582" s="5">
        <v>8130250707</v>
      </c>
      <c r="F582" s="5" t="s">
        <v>9</v>
      </c>
      <c r="G582" s="5" t="s">
        <v>13</v>
      </c>
    </row>
    <row r="583" spans="1:7" x14ac:dyDescent="0.25">
      <c r="A583" s="4">
        <v>582</v>
      </c>
      <c r="B583" s="8">
        <v>266587</v>
      </c>
      <c r="C583" s="9" t="s">
        <v>1097</v>
      </c>
      <c r="D583" s="8" t="s">
        <v>1098</v>
      </c>
      <c r="E583" s="8">
        <v>9205824873</v>
      </c>
      <c r="F583" s="8" t="s">
        <v>9</v>
      </c>
      <c r="G583" s="8" t="s">
        <v>10</v>
      </c>
    </row>
    <row r="584" spans="1:7" x14ac:dyDescent="0.25">
      <c r="A584" s="4">
        <v>583</v>
      </c>
      <c r="B584" s="8">
        <v>266841</v>
      </c>
      <c r="C584" s="9" t="s">
        <v>1099</v>
      </c>
      <c r="D584" s="8" t="s">
        <v>1100</v>
      </c>
      <c r="E584" s="8">
        <v>7827379303</v>
      </c>
      <c r="F584" s="8" t="s">
        <v>9</v>
      </c>
      <c r="G584" s="8" t="s">
        <v>13</v>
      </c>
    </row>
    <row r="585" spans="1:7" x14ac:dyDescent="0.25">
      <c r="A585" s="7">
        <v>584</v>
      </c>
      <c r="B585" s="8">
        <v>266965</v>
      </c>
      <c r="C585" s="9" t="s">
        <v>1101</v>
      </c>
      <c r="D585" s="8" t="s">
        <v>289</v>
      </c>
      <c r="E585" s="8">
        <v>7011719274</v>
      </c>
      <c r="F585" s="8" t="s">
        <v>9</v>
      </c>
      <c r="G585" s="8" t="s">
        <v>10</v>
      </c>
    </row>
    <row r="586" spans="1:7" x14ac:dyDescent="0.25">
      <c r="A586" s="4">
        <v>585</v>
      </c>
      <c r="B586" s="5">
        <v>267130</v>
      </c>
      <c r="C586" s="6" t="s">
        <v>1102</v>
      </c>
      <c r="D586" s="5" t="s">
        <v>1103</v>
      </c>
      <c r="E586" s="5">
        <v>9811315690</v>
      </c>
      <c r="F586" s="5" t="s">
        <v>9</v>
      </c>
      <c r="G586" s="5" t="s">
        <v>10</v>
      </c>
    </row>
    <row r="587" spans="1:7" x14ac:dyDescent="0.25">
      <c r="A587" s="4">
        <v>586</v>
      </c>
      <c r="B587" s="5">
        <v>267787</v>
      </c>
      <c r="C587" s="6" t="s">
        <v>1104</v>
      </c>
      <c r="D587" s="5" t="s">
        <v>1105</v>
      </c>
      <c r="E587" s="5">
        <v>8368209899</v>
      </c>
      <c r="F587" s="5" t="s">
        <v>9</v>
      </c>
      <c r="G587" s="5" t="s">
        <v>10</v>
      </c>
    </row>
    <row r="588" spans="1:7" x14ac:dyDescent="0.25">
      <c r="A588" s="7">
        <v>587</v>
      </c>
      <c r="B588" s="8">
        <v>267830</v>
      </c>
      <c r="C588" s="9" t="s">
        <v>1106</v>
      </c>
      <c r="D588" s="8" t="s">
        <v>1107</v>
      </c>
      <c r="E588" s="8">
        <v>9990440937</v>
      </c>
      <c r="F588" s="8" t="s">
        <v>9</v>
      </c>
      <c r="G588" s="8" t="s">
        <v>10</v>
      </c>
    </row>
    <row r="589" spans="1:7" x14ac:dyDescent="0.25">
      <c r="A589" s="4">
        <v>588</v>
      </c>
      <c r="B589" s="5">
        <v>267912</v>
      </c>
      <c r="C589" s="6" t="s">
        <v>1108</v>
      </c>
      <c r="D589" s="5" t="s">
        <v>1109</v>
      </c>
      <c r="E589" s="5">
        <v>9871747781</v>
      </c>
      <c r="F589" s="5" t="s">
        <v>9</v>
      </c>
      <c r="G589" s="5" t="s">
        <v>16</v>
      </c>
    </row>
    <row r="590" spans="1:7" x14ac:dyDescent="0.25">
      <c r="A590" s="4">
        <v>589</v>
      </c>
      <c r="B590" s="5">
        <v>268006</v>
      </c>
      <c r="C590" s="6" t="s">
        <v>1110</v>
      </c>
      <c r="D590" s="5" t="s">
        <v>1020</v>
      </c>
      <c r="E590" s="5">
        <v>9990387154</v>
      </c>
      <c r="F590" s="5" t="s">
        <v>9</v>
      </c>
      <c r="G590" s="5" t="s">
        <v>10</v>
      </c>
    </row>
    <row r="591" spans="1:7" x14ac:dyDescent="0.25">
      <c r="A591" s="7">
        <v>590</v>
      </c>
      <c r="B591" s="8">
        <v>268195</v>
      </c>
      <c r="C591" s="9" t="s">
        <v>1111</v>
      </c>
      <c r="D591" s="8" t="s">
        <v>1112</v>
      </c>
      <c r="E591" s="8">
        <v>9818595017</v>
      </c>
      <c r="F591" s="8" t="s">
        <v>9</v>
      </c>
      <c r="G591" s="8" t="s">
        <v>16</v>
      </c>
    </row>
    <row r="592" spans="1:7" x14ac:dyDescent="0.25">
      <c r="A592" s="4">
        <v>591</v>
      </c>
      <c r="B592" s="5">
        <v>268256</v>
      </c>
      <c r="C592" s="6" t="s">
        <v>1113</v>
      </c>
      <c r="D592" s="5" t="s">
        <v>1114</v>
      </c>
      <c r="E592" s="5">
        <v>9953136424</v>
      </c>
      <c r="F592" s="5" t="s">
        <v>9</v>
      </c>
      <c r="G592" s="5" t="s">
        <v>16</v>
      </c>
    </row>
    <row r="593" spans="1:7" x14ac:dyDescent="0.25">
      <c r="A593" s="4">
        <v>592</v>
      </c>
      <c r="B593" s="8">
        <v>268757</v>
      </c>
      <c r="C593" s="9" t="s">
        <v>1115</v>
      </c>
      <c r="D593" s="8" t="s">
        <v>321</v>
      </c>
      <c r="E593" s="8">
        <v>9212992819</v>
      </c>
      <c r="F593" s="8" t="s">
        <v>9</v>
      </c>
      <c r="G593" s="8" t="s">
        <v>16</v>
      </c>
    </row>
    <row r="594" spans="1:7" x14ac:dyDescent="0.25">
      <c r="A594" s="7">
        <v>593</v>
      </c>
      <c r="B594" s="5">
        <v>268760</v>
      </c>
      <c r="C594" s="6" t="s">
        <v>1116</v>
      </c>
      <c r="D594" s="5" t="s">
        <v>1117</v>
      </c>
      <c r="E594" s="5">
        <v>8377073507</v>
      </c>
      <c r="F594" s="5" t="s">
        <v>9</v>
      </c>
      <c r="G594" s="5" t="s">
        <v>10</v>
      </c>
    </row>
    <row r="595" spans="1:7" x14ac:dyDescent="0.25">
      <c r="A595" s="4">
        <v>594</v>
      </c>
      <c r="B595" s="8">
        <v>268903</v>
      </c>
      <c r="C595" s="9" t="s">
        <v>1118</v>
      </c>
      <c r="D595" s="8" t="s">
        <v>519</v>
      </c>
      <c r="E595" s="8">
        <v>8826976585</v>
      </c>
      <c r="F595" s="8" t="s">
        <v>9</v>
      </c>
      <c r="G595" s="8" t="s">
        <v>16</v>
      </c>
    </row>
    <row r="596" spans="1:7" x14ac:dyDescent="0.25">
      <c r="A596" s="4">
        <v>595</v>
      </c>
      <c r="B596" s="8">
        <v>269230</v>
      </c>
      <c r="C596" s="9" t="s">
        <v>1119</v>
      </c>
      <c r="D596" s="8" t="s">
        <v>1008</v>
      </c>
      <c r="E596" s="8">
        <v>7834985771</v>
      </c>
      <c r="F596" s="8" t="s">
        <v>9</v>
      </c>
      <c r="G596" s="8" t="s">
        <v>16</v>
      </c>
    </row>
    <row r="597" spans="1:7" x14ac:dyDescent="0.25">
      <c r="A597" s="7">
        <v>596</v>
      </c>
      <c r="B597" s="5">
        <v>269375</v>
      </c>
      <c r="C597" s="6" t="s">
        <v>1120</v>
      </c>
      <c r="D597" s="5" t="s">
        <v>1121</v>
      </c>
      <c r="E597" s="5">
        <v>9871770422</v>
      </c>
      <c r="F597" s="5" t="s">
        <v>9</v>
      </c>
      <c r="G597" s="5" t="s">
        <v>16</v>
      </c>
    </row>
    <row r="598" spans="1:7" x14ac:dyDescent="0.25">
      <c r="A598" s="4">
        <v>597</v>
      </c>
      <c r="B598" s="8">
        <v>260655</v>
      </c>
      <c r="C598" s="9" t="s">
        <v>1122</v>
      </c>
      <c r="D598" s="8" t="s">
        <v>1123</v>
      </c>
      <c r="E598" s="8">
        <v>8130886691</v>
      </c>
      <c r="F598" s="8" t="s">
        <v>9</v>
      </c>
      <c r="G598" s="8" t="s">
        <v>10</v>
      </c>
    </row>
    <row r="599" spans="1:7" x14ac:dyDescent="0.25">
      <c r="A599" s="4">
        <v>598</v>
      </c>
      <c r="B599" s="8">
        <v>263124</v>
      </c>
      <c r="C599" s="9" t="s">
        <v>1124</v>
      </c>
      <c r="D599" s="8" t="s">
        <v>1125</v>
      </c>
      <c r="E599" s="8">
        <v>8287282843</v>
      </c>
      <c r="F599" s="8" t="s">
        <v>9</v>
      </c>
      <c r="G599" s="8" t="s">
        <v>13</v>
      </c>
    </row>
    <row r="600" spans="1:7" x14ac:dyDescent="0.25">
      <c r="A600" s="7">
        <v>599</v>
      </c>
      <c r="B600" s="8">
        <v>263757</v>
      </c>
      <c r="C600" s="9" t="s">
        <v>1126</v>
      </c>
      <c r="D600" s="8" t="s">
        <v>1127</v>
      </c>
      <c r="E600" s="8">
        <v>8588883887</v>
      </c>
      <c r="F600" s="8" t="s">
        <v>9</v>
      </c>
      <c r="G600" s="8" t="s">
        <v>16</v>
      </c>
    </row>
    <row r="601" spans="1:7" x14ac:dyDescent="0.25">
      <c r="A601" s="4">
        <v>600</v>
      </c>
      <c r="B601" s="5">
        <v>263919</v>
      </c>
      <c r="C601" s="6" t="s">
        <v>1128</v>
      </c>
      <c r="D601" s="5" t="s">
        <v>1129</v>
      </c>
      <c r="E601" s="5">
        <v>9821286517</v>
      </c>
      <c r="F601" s="5" t="s">
        <v>9</v>
      </c>
      <c r="G601" s="5" t="s">
        <v>13</v>
      </c>
    </row>
    <row r="602" spans="1:7" x14ac:dyDescent="0.25">
      <c r="A602" s="4">
        <v>601</v>
      </c>
      <c r="B602" s="8">
        <v>264079</v>
      </c>
      <c r="C602" s="9" t="s">
        <v>1130</v>
      </c>
      <c r="D602" s="8" t="s">
        <v>1131</v>
      </c>
      <c r="E602" s="8">
        <v>9211924924</v>
      </c>
      <c r="F602" s="8" t="s">
        <v>9</v>
      </c>
      <c r="G602" s="8" t="s">
        <v>10</v>
      </c>
    </row>
    <row r="603" spans="1:7" x14ac:dyDescent="0.25">
      <c r="A603" s="7">
        <v>602</v>
      </c>
      <c r="B603" s="8">
        <v>264671</v>
      </c>
      <c r="C603" s="9" t="s">
        <v>1132</v>
      </c>
      <c r="D603" s="8" t="s">
        <v>1133</v>
      </c>
      <c r="E603" s="8">
        <v>9354640534</v>
      </c>
      <c r="F603" s="8" t="s">
        <v>9</v>
      </c>
      <c r="G603" s="8" t="s">
        <v>10</v>
      </c>
    </row>
    <row r="604" spans="1:7" x14ac:dyDescent="0.25">
      <c r="A604" s="4">
        <v>603</v>
      </c>
      <c r="B604" s="8">
        <v>266237</v>
      </c>
      <c r="C604" s="9" t="s">
        <v>1134</v>
      </c>
      <c r="D604" s="8" t="s">
        <v>1135</v>
      </c>
      <c r="E604" s="8">
        <v>8118851520</v>
      </c>
      <c r="F604" s="8" t="s">
        <v>9</v>
      </c>
      <c r="G604" s="8" t="s">
        <v>10</v>
      </c>
    </row>
    <row r="605" spans="1:7" x14ac:dyDescent="0.25">
      <c r="A605" s="4">
        <v>604</v>
      </c>
      <c r="B605" s="5">
        <v>266424</v>
      </c>
      <c r="C605" s="6" t="s">
        <v>1136</v>
      </c>
      <c r="D605" s="5" t="s">
        <v>1137</v>
      </c>
      <c r="E605" s="5">
        <v>9582835132</v>
      </c>
      <c r="F605" s="5" t="s">
        <v>9</v>
      </c>
      <c r="G605" s="5" t="s">
        <v>188</v>
      </c>
    </row>
    <row r="606" spans="1:7" x14ac:dyDescent="0.25">
      <c r="A606" s="7">
        <v>605</v>
      </c>
      <c r="B606" s="8">
        <v>266428</v>
      </c>
      <c r="C606" s="9" t="s">
        <v>1138</v>
      </c>
      <c r="D606" s="8" t="s">
        <v>1139</v>
      </c>
      <c r="E606" s="8">
        <v>9717277858</v>
      </c>
      <c r="F606" s="8" t="s">
        <v>9</v>
      </c>
      <c r="G606" s="8" t="s">
        <v>16</v>
      </c>
    </row>
    <row r="607" spans="1:7" x14ac:dyDescent="0.25">
      <c r="A607" s="4">
        <v>606</v>
      </c>
      <c r="B607" s="5">
        <v>266476</v>
      </c>
      <c r="C607" s="6" t="s">
        <v>1140</v>
      </c>
      <c r="D607" s="5" t="s">
        <v>1141</v>
      </c>
      <c r="E607" s="5">
        <v>7011603629</v>
      </c>
      <c r="F607" s="5" t="s">
        <v>9</v>
      </c>
      <c r="G607" s="5" t="s">
        <v>13</v>
      </c>
    </row>
    <row r="608" spans="1:7" x14ac:dyDescent="0.25">
      <c r="A608" s="4">
        <v>607</v>
      </c>
      <c r="B608" s="8">
        <v>266927</v>
      </c>
      <c r="C608" s="9" t="s">
        <v>1142</v>
      </c>
      <c r="D608" s="8" t="s">
        <v>1143</v>
      </c>
      <c r="E608" s="8">
        <v>9958461167</v>
      </c>
      <c r="F608" s="8" t="s">
        <v>9</v>
      </c>
      <c r="G608" s="8" t="s">
        <v>10</v>
      </c>
    </row>
    <row r="609" spans="1:7" x14ac:dyDescent="0.25">
      <c r="A609" s="7">
        <v>608</v>
      </c>
      <c r="B609" s="8">
        <v>267807</v>
      </c>
      <c r="C609" s="9" t="s">
        <v>1144</v>
      </c>
      <c r="D609" s="8" t="s">
        <v>471</v>
      </c>
      <c r="E609" s="8">
        <v>9625087831</v>
      </c>
      <c r="F609" s="8" t="s">
        <v>9</v>
      </c>
      <c r="G609" s="8" t="s">
        <v>16</v>
      </c>
    </row>
    <row r="610" spans="1:7" x14ac:dyDescent="0.25">
      <c r="A610" s="4">
        <v>609</v>
      </c>
      <c r="B610" s="8">
        <v>260873</v>
      </c>
      <c r="C610" s="9" t="s">
        <v>1145</v>
      </c>
      <c r="D610" s="8" t="s">
        <v>1146</v>
      </c>
      <c r="E610" s="8">
        <v>8178623034</v>
      </c>
      <c r="F610" s="8" t="s">
        <v>9</v>
      </c>
      <c r="G610" s="8" t="s">
        <v>16</v>
      </c>
    </row>
    <row r="611" spans="1:7" x14ac:dyDescent="0.25">
      <c r="A611" s="4">
        <v>610</v>
      </c>
      <c r="B611" s="8">
        <v>261178</v>
      </c>
      <c r="C611" s="9" t="s">
        <v>1147</v>
      </c>
      <c r="D611" s="8" t="s">
        <v>64</v>
      </c>
      <c r="E611" s="8">
        <v>9310034166</v>
      </c>
      <c r="F611" s="8" t="s">
        <v>9</v>
      </c>
      <c r="G611" s="8" t="s">
        <v>16</v>
      </c>
    </row>
    <row r="612" spans="1:7" x14ac:dyDescent="0.25">
      <c r="A612" s="7">
        <v>611</v>
      </c>
      <c r="B612" s="5">
        <v>261491</v>
      </c>
      <c r="C612" s="6" t="s">
        <v>1148</v>
      </c>
      <c r="D612" s="5" t="s">
        <v>1055</v>
      </c>
      <c r="E612" s="5">
        <v>9910585460</v>
      </c>
      <c r="F612" s="5" t="s">
        <v>9</v>
      </c>
      <c r="G612" s="5" t="s">
        <v>13</v>
      </c>
    </row>
    <row r="613" spans="1:7" x14ac:dyDescent="0.25">
      <c r="A613" s="4">
        <v>612</v>
      </c>
      <c r="B613" s="8">
        <v>262651</v>
      </c>
      <c r="C613" s="9" t="s">
        <v>1149</v>
      </c>
      <c r="D613" s="8" t="s">
        <v>1150</v>
      </c>
      <c r="E613" s="8">
        <v>9582041182</v>
      </c>
      <c r="F613" s="8" t="s">
        <v>9</v>
      </c>
      <c r="G613" s="8" t="s">
        <v>671</v>
      </c>
    </row>
    <row r="614" spans="1:7" x14ac:dyDescent="0.25">
      <c r="A614" s="4">
        <v>613</v>
      </c>
      <c r="B614" s="5">
        <v>263133</v>
      </c>
      <c r="C614" s="6" t="s">
        <v>1151</v>
      </c>
      <c r="D614" s="5" t="s">
        <v>1152</v>
      </c>
      <c r="E614" s="5">
        <v>9717225152</v>
      </c>
      <c r="F614" s="5" t="s">
        <v>9</v>
      </c>
      <c r="G614" s="5" t="s">
        <v>10</v>
      </c>
    </row>
    <row r="615" spans="1:7" x14ac:dyDescent="0.25">
      <c r="A615" s="7">
        <v>614</v>
      </c>
      <c r="B615" s="8">
        <v>263311</v>
      </c>
      <c r="C615" s="9" t="s">
        <v>1153</v>
      </c>
      <c r="D615" s="8" t="s">
        <v>1154</v>
      </c>
      <c r="E615" s="8">
        <v>9278676595</v>
      </c>
      <c r="F615" s="8" t="s">
        <v>9</v>
      </c>
      <c r="G615" s="8" t="s">
        <v>10</v>
      </c>
    </row>
    <row r="616" spans="1:7" x14ac:dyDescent="0.25">
      <c r="A616" s="4">
        <v>615</v>
      </c>
      <c r="B616" s="8">
        <v>263520</v>
      </c>
      <c r="C616" s="9" t="s">
        <v>1155</v>
      </c>
      <c r="D616" s="8" t="s">
        <v>1156</v>
      </c>
      <c r="E616" s="8">
        <v>9911007749</v>
      </c>
      <c r="F616" s="8" t="s">
        <v>9</v>
      </c>
      <c r="G616" s="8" t="s">
        <v>13</v>
      </c>
    </row>
    <row r="617" spans="1:7" x14ac:dyDescent="0.25">
      <c r="A617" s="4">
        <v>616</v>
      </c>
      <c r="B617" s="8">
        <v>263603</v>
      </c>
      <c r="C617" s="9" t="s">
        <v>1157</v>
      </c>
      <c r="D617" s="8" t="s">
        <v>1158</v>
      </c>
      <c r="E617" s="8">
        <v>8750266520</v>
      </c>
      <c r="F617" s="8" t="s">
        <v>9</v>
      </c>
      <c r="G617" s="8" t="s">
        <v>10</v>
      </c>
    </row>
    <row r="618" spans="1:7" x14ac:dyDescent="0.25">
      <c r="A618" s="7">
        <v>617</v>
      </c>
      <c r="B618" s="8">
        <v>265043</v>
      </c>
      <c r="C618" s="9" t="s">
        <v>1159</v>
      </c>
      <c r="D618" s="8" t="s">
        <v>38</v>
      </c>
      <c r="E618" s="8">
        <v>8700217234</v>
      </c>
      <c r="F618" s="8" t="s">
        <v>9</v>
      </c>
      <c r="G618" s="8" t="s">
        <v>16</v>
      </c>
    </row>
    <row r="619" spans="1:7" x14ac:dyDescent="0.25">
      <c r="A619" s="4">
        <v>618</v>
      </c>
      <c r="B619" s="5">
        <v>265085</v>
      </c>
      <c r="C619" s="6" t="s">
        <v>1160</v>
      </c>
      <c r="D619" s="5" t="s">
        <v>1161</v>
      </c>
      <c r="E619" s="5">
        <v>9899778510</v>
      </c>
      <c r="F619" s="5" t="s">
        <v>9</v>
      </c>
      <c r="G619" s="5" t="s">
        <v>13</v>
      </c>
    </row>
    <row r="620" spans="1:7" x14ac:dyDescent="0.25">
      <c r="A620" s="4">
        <v>619</v>
      </c>
      <c r="B620" s="8">
        <v>265462</v>
      </c>
      <c r="C620" s="9" t="s">
        <v>1162</v>
      </c>
      <c r="D620" s="8" t="s">
        <v>149</v>
      </c>
      <c r="E620" s="8">
        <v>9958816507</v>
      </c>
      <c r="F620" s="8" t="s">
        <v>9</v>
      </c>
      <c r="G620" s="8" t="s">
        <v>16</v>
      </c>
    </row>
    <row r="621" spans="1:7" x14ac:dyDescent="0.25">
      <c r="A621" s="7">
        <v>620</v>
      </c>
      <c r="B621" s="8">
        <v>265569</v>
      </c>
      <c r="C621" s="9" t="s">
        <v>1163</v>
      </c>
      <c r="D621" s="8" t="s">
        <v>1164</v>
      </c>
      <c r="E621" s="8">
        <v>7827537139</v>
      </c>
      <c r="F621" s="8" t="s">
        <v>9</v>
      </c>
      <c r="G621" s="8" t="s">
        <v>16</v>
      </c>
    </row>
    <row r="622" spans="1:7" x14ac:dyDescent="0.25">
      <c r="A622" s="4">
        <v>621</v>
      </c>
      <c r="B622" s="5">
        <v>265673</v>
      </c>
      <c r="C622" s="6" t="s">
        <v>1165</v>
      </c>
      <c r="D622" s="5" t="s">
        <v>1166</v>
      </c>
      <c r="E622" s="5">
        <v>9310005714</v>
      </c>
      <c r="F622" s="5" t="s">
        <v>9</v>
      </c>
      <c r="G622" s="5" t="s">
        <v>16</v>
      </c>
    </row>
    <row r="623" spans="1:7" x14ac:dyDescent="0.25">
      <c r="A623" s="4">
        <v>622</v>
      </c>
      <c r="B623" s="8">
        <v>265706</v>
      </c>
      <c r="C623" s="9" t="s">
        <v>1167</v>
      </c>
      <c r="D623" s="8" t="s">
        <v>519</v>
      </c>
      <c r="E623" s="8">
        <v>9990962375</v>
      </c>
      <c r="F623" s="8" t="s">
        <v>9</v>
      </c>
      <c r="G623" s="8" t="s">
        <v>16</v>
      </c>
    </row>
    <row r="624" spans="1:7" x14ac:dyDescent="0.25">
      <c r="A624" s="7">
        <v>623</v>
      </c>
      <c r="B624" s="8">
        <v>266180</v>
      </c>
      <c r="C624" s="9" t="s">
        <v>1168</v>
      </c>
      <c r="D624" s="8" t="s">
        <v>1071</v>
      </c>
      <c r="E624" s="8">
        <v>8700989837</v>
      </c>
      <c r="F624" s="8" t="s">
        <v>9</v>
      </c>
      <c r="G624" s="8" t="s">
        <v>13</v>
      </c>
    </row>
    <row r="625" spans="1:7" x14ac:dyDescent="0.25">
      <c r="A625" s="4">
        <v>624</v>
      </c>
      <c r="B625" s="8">
        <v>266571</v>
      </c>
      <c r="C625" s="9" t="s">
        <v>1169</v>
      </c>
      <c r="D625" s="8" t="s">
        <v>1170</v>
      </c>
      <c r="E625" s="8">
        <v>9560434135</v>
      </c>
      <c r="F625" s="8" t="s">
        <v>9</v>
      </c>
      <c r="G625" s="8" t="s">
        <v>16</v>
      </c>
    </row>
    <row r="626" spans="1:7" x14ac:dyDescent="0.25">
      <c r="A626" s="4">
        <v>625</v>
      </c>
      <c r="B626" s="5">
        <v>267111</v>
      </c>
      <c r="C626" s="6" t="s">
        <v>1171</v>
      </c>
      <c r="D626" s="5" t="s">
        <v>312</v>
      </c>
      <c r="E626" s="5">
        <v>9213750125</v>
      </c>
      <c r="F626" s="5" t="s">
        <v>9</v>
      </c>
      <c r="G626" s="5" t="s">
        <v>16</v>
      </c>
    </row>
    <row r="627" spans="1:7" x14ac:dyDescent="0.25">
      <c r="A627" s="7">
        <v>626</v>
      </c>
      <c r="B627" s="8">
        <v>267530</v>
      </c>
      <c r="C627" s="9" t="s">
        <v>1172</v>
      </c>
      <c r="D627" s="8" t="s">
        <v>1173</v>
      </c>
      <c r="E627" s="8">
        <v>9555338546</v>
      </c>
      <c r="F627" s="8" t="s">
        <v>9</v>
      </c>
      <c r="G627" s="8" t="s">
        <v>10</v>
      </c>
    </row>
    <row r="628" spans="1:7" x14ac:dyDescent="0.25">
      <c r="A628" s="4">
        <v>627</v>
      </c>
      <c r="B628" s="5">
        <v>267866</v>
      </c>
      <c r="C628" s="6" t="s">
        <v>1174</v>
      </c>
      <c r="D628" s="5" t="s">
        <v>1175</v>
      </c>
      <c r="E628" s="5">
        <v>8076501799</v>
      </c>
      <c r="F628" s="5" t="s">
        <v>9</v>
      </c>
      <c r="G628" s="5" t="s">
        <v>10</v>
      </c>
    </row>
    <row r="629" spans="1:7" x14ac:dyDescent="0.25">
      <c r="A629" s="4">
        <v>628</v>
      </c>
      <c r="B629" s="5">
        <v>267916</v>
      </c>
      <c r="C629" s="6" t="s">
        <v>1176</v>
      </c>
      <c r="D629" s="5" t="s">
        <v>1177</v>
      </c>
      <c r="E629" s="5">
        <v>9540769316</v>
      </c>
      <c r="F629" s="5" t="s">
        <v>9</v>
      </c>
      <c r="G629" s="5" t="s">
        <v>13</v>
      </c>
    </row>
    <row r="630" spans="1:7" x14ac:dyDescent="0.25">
      <c r="A630" s="7">
        <v>629</v>
      </c>
      <c r="B630" s="8">
        <v>268731</v>
      </c>
      <c r="C630" s="9" t="s">
        <v>1178</v>
      </c>
      <c r="D630" s="8" t="s">
        <v>38</v>
      </c>
      <c r="E630" s="8">
        <v>9891701739</v>
      </c>
      <c r="F630" s="8" t="s">
        <v>9</v>
      </c>
      <c r="G630" s="8" t="s">
        <v>13</v>
      </c>
    </row>
    <row r="631" spans="1:7" x14ac:dyDescent="0.25">
      <c r="A631" s="4">
        <v>630</v>
      </c>
      <c r="B631" s="8">
        <v>268815</v>
      </c>
      <c r="C631" s="9" t="s">
        <v>1179</v>
      </c>
      <c r="D631" s="8" t="s">
        <v>1180</v>
      </c>
      <c r="E631" s="8">
        <v>9711812040</v>
      </c>
      <c r="F631" s="8" t="s">
        <v>9</v>
      </c>
      <c r="G631" s="8" t="s">
        <v>13</v>
      </c>
    </row>
    <row r="632" spans="1:7" x14ac:dyDescent="0.25">
      <c r="A632" s="4">
        <v>631</v>
      </c>
      <c r="B632" s="5">
        <v>268954</v>
      </c>
      <c r="C632" s="6" t="s">
        <v>1181</v>
      </c>
      <c r="D632" s="5" t="s">
        <v>219</v>
      </c>
      <c r="E632" s="5">
        <v>9911671247</v>
      </c>
      <c r="F632" s="5" t="s">
        <v>9</v>
      </c>
      <c r="G632" s="5" t="s">
        <v>13</v>
      </c>
    </row>
    <row r="633" spans="1:7" x14ac:dyDescent="0.25">
      <c r="A633" s="7">
        <v>632</v>
      </c>
      <c r="B633" s="5">
        <v>269239</v>
      </c>
      <c r="C633" s="6" t="s">
        <v>1182</v>
      </c>
      <c r="D633" s="5" t="s">
        <v>133</v>
      </c>
      <c r="E633" s="5">
        <v>9717175271</v>
      </c>
      <c r="F633" s="5" t="s">
        <v>9</v>
      </c>
      <c r="G633" s="5" t="s">
        <v>16</v>
      </c>
    </row>
    <row r="634" spans="1:7" x14ac:dyDescent="0.25">
      <c r="A634" s="4">
        <v>633</v>
      </c>
      <c r="B634" s="8">
        <v>269253</v>
      </c>
      <c r="C634" s="9" t="s">
        <v>1183</v>
      </c>
      <c r="D634" s="8" t="s">
        <v>1184</v>
      </c>
      <c r="E634" s="8">
        <v>9891831031</v>
      </c>
      <c r="F634" s="8" t="s">
        <v>9</v>
      </c>
      <c r="G634" s="8" t="s">
        <v>10</v>
      </c>
    </row>
    <row r="635" spans="1:7" x14ac:dyDescent="0.25">
      <c r="A635" s="4">
        <v>634</v>
      </c>
      <c r="B635" s="8">
        <v>269435</v>
      </c>
      <c r="C635" s="9" t="s">
        <v>1185</v>
      </c>
      <c r="D635" s="8" t="s">
        <v>1186</v>
      </c>
      <c r="E635" s="8">
        <v>9971759569</v>
      </c>
      <c r="F635" s="8" t="s">
        <v>9</v>
      </c>
      <c r="G635" s="8" t="s">
        <v>16</v>
      </c>
    </row>
    <row r="636" spans="1:7" x14ac:dyDescent="0.25">
      <c r="A636" s="7">
        <v>635</v>
      </c>
      <c r="B636" s="5">
        <v>269464</v>
      </c>
      <c r="C636" s="6" t="s">
        <v>1187</v>
      </c>
      <c r="D636" s="5" t="s">
        <v>906</v>
      </c>
      <c r="E636" s="5">
        <v>9289616512</v>
      </c>
      <c r="F636" s="5" t="s">
        <v>9</v>
      </c>
      <c r="G636" s="5" t="s">
        <v>16</v>
      </c>
    </row>
    <row r="637" spans="1:7" x14ac:dyDescent="0.25">
      <c r="A637" s="4">
        <v>636</v>
      </c>
      <c r="B637" s="8">
        <v>269561</v>
      </c>
      <c r="C637" s="9" t="s">
        <v>1188</v>
      </c>
      <c r="D637" s="8" t="s">
        <v>1189</v>
      </c>
      <c r="E637" s="8">
        <v>9990620893</v>
      </c>
      <c r="F637" s="8" t="s">
        <v>9</v>
      </c>
      <c r="G637" s="8" t="s">
        <v>10</v>
      </c>
    </row>
    <row r="638" spans="1:7" x14ac:dyDescent="0.25">
      <c r="A638" s="4">
        <v>637</v>
      </c>
      <c r="B638" s="5">
        <v>260551</v>
      </c>
      <c r="C638" s="6" t="s">
        <v>1190</v>
      </c>
      <c r="D638" s="5" t="s">
        <v>215</v>
      </c>
      <c r="E638" s="5">
        <v>9718026392</v>
      </c>
      <c r="F638" s="5" t="s">
        <v>9</v>
      </c>
      <c r="G638" s="5" t="s">
        <v>13</v>
      </c>
    </row>
    <row r="639" spans="1:7" x14ac:dyDescent="0.25">
      <c r="A639" s="7">
        <v>638</v>
      </c>
      <c r="B639" s="8">
        <v>261426</v>
      </c>
      <c r="C639" s="9" t="s">
        <v>1191</v>
      </c>
      <c r="D639" s="8" t="s">
        <v>1192</v>
      </c>
      <c r="E639" s="8">
        <v>9899888009</v>
      </c>
      <c r="F639" s="8" t="s">
        <v>9</v>
      </c>
      <c r="G639" s="8" t="s">
        <v>10</v>
      </c>
    </row>
    <row r="640" spans="1:7" x14ac:dyDescent="0.25">
      <c r="A640" s="4">
        <v>639</v>
      </c>
      <c r="B640" s="5">
        <v>261624</v>
      </c>
      <c r="C640" s="6" t="s">
        <v>1193</v>
      </c>
      <c r="D640" s="5" t="s">
        <v>1194</v>
      </c>
      <c r="E640" s="5">
        <v>8010143510</v>
      </c>
      <c r="F640" s="5" t="s">
        <v>9</v>
      </c>
      <c r="G640" s="5" t="s">
        <v>16</v>
      </c>
    </row>
    <row r="641" spans="1:7" x14ac:dyDescent="0.25">
      <c r="A641" s="4">
        <v>640</v>
      </c>
      <c r="B641" s="5">
        <v>261783</v>
      </c>
      <c r="C641" s="6" t="s">
        <v>1195</v>
      </c>
      <c r="D641" s="5" t="s">
        <v>1196</v>
      </c>
      <c r="E641" s="5">
        <v>7838499578</v>
      </c>
      <c r="F641" s="5" t="s">
        <v>9</v>
      </c>
      <c r="G641" s="5" t="s">
        <v>16</v>
      </c>
    </row>
    <row r="642" spans="1:7" x14ac:dyDescent="0.25">
      <c r="A642" s="7">
        <v>641</v>
      </c>
      <c r="B642" s="8">
        <v>261820</v>
      </c>
      <c r="C642" s="9" t="s">
        <v>1197</v>
      </c>
      <c r="D642" s="8" t="s">
        <v>1198</v>
      </c>
      <c r="E642" s="8">
        <v>9205957672</v>
      </c>
      <c r="F642" s="8" t="s">
        <v>9</v>
      </c>
      <c r="G642" s="8" t="s">
        <v>16</v>
      </c>
    </row>
    <row r="643" spans="1:7" x14ac:dyDescent="0.25">
      <c r="A643" s="4">
        <v>642</v>
      </c>
      <c r="B643" s="5">
        <v>261833</v>
      </c>
      <c r="C643" s="6" t="s">
        <v>1199</v>
      </c>
      <c r="D643" s="5" t="s">
        <v>1200</v>
      </c>
      <c r="E643" s="5">
        <v>9582374056</v>
      </c>
      <c r="F643" s="5" t="s">
        <v>9</v>
      </c>
      <c r="G643" s="5" t="s">
        <v>16</v>
      </c>
    </row>
    <row r="644" spans="1:7" x14ac:dyDescent="0.25">
      <c r="A644" s="4">
        <v>643</v>
      </c>
      <c r="B644" s="8">
        <v>261882</v>
      </c>
      <c r="C644" s="9" t="s">
        <v>1201</v>
      </c>
      <c r="D644" s="8" t="s">
        <v>194</v>
      </c>
      <c r="E644" s="8">
        <v>9582839979</v>
      </c>
      <c r="F644" s="8" t="s">
        <v>9</v>
      </c>
      <c r="G644" s="8" t="s">
        <v>16</v>
      </c>
    </row>
    <row r="645" spans="1:7" x14ac:dyDescent="0.25">
      <c r="A645" s="7">
        <v>644</v>
      </c>
      <c r="B645" s="5">
        <v>262073</v>
      </c>
      <c r="C645" s="6" t="s">
        <v>1202</v>
      </c>
      <c r="D645" s="5" t="s">
        <v>1038</v>
      </c>
      <c r="E645" s="5">
        <v>8750020299</v>
      </c>
      <c r="F645" s="5" t="s">
        <v>9</v>
      </c>
      <c r="G645" s="5" t="s">
        <v>10</v>
      </c>
    </row>
    <row r="646" spans="1:7" x14ac:dyDescent="0.25">
      <c r="A646" s="4">
        <v>645</v>
      </c>
      <c r="B646" s="8">
        <v>262105</v>
      </c>
      <c r="C646" s="9" t="s">
        <v>1203</v>
      </c>
      <c r="D646" s="8" t="s">
        <v>1204</v>
      </c>
      <c r="E646" s="8">
        <v>9310147474</v>
      </c>
      <c r="F646" s="8" t="s">
        <v>9</v>
      </c>
      <c r="G646" s="8" t="s">
        <v>16</v>
      </c>
    </row>
    <row r="647" spans="1:7" x14ac:dyDescent="0.25">
      <c r="A647" s="4">
        <v>646</v>
      </c>
      <c r="B647" s="5">
        <v>262161</v>
      </c>
      <c r="C647" s="6" t="s">
        <v>1205</v>
      </c>
      <c r="D647" s="5" t="s">
        <v>1206</v>
      </c>
      <c r="E647" s="5">
        <v>8287159817</v>
      </c>
      <c r="F647" s="5" t="s">
        <v>9</v>
      </c>
      <c r="G647" s="5" t="s">
        <v>16</v>
      </c>
    </row>
    <row r="648" spans="1:7" x14ac:dyDescent="0.25">
      <c r="A648" s="7">
        <v>647</v>
      </c>
      <c r="B648" s="8">
        <v>266395</v>
      </c>
      <c r="C648" s="9" t="s">
        <v>1207</v>
      </c>
      <c r="D648" s="8" t="s">
        <v>1208</v>
      </c>
      <c r="E648" s="8">
        <v>9711243159</v>
      </c>
      <c r="F648" s="5" t="s">
        <v>695</v>
      </c>
      <c r="G648" s="5" t="s">
        <v>696</v>
      </c>
    </row>
    <row r="649" spans="1:7" x14ac:dyDescent="0.25">
      <c r="A649" s="4">
        <v>648</v>
      </c>
      <c r="B649" s="5">
        <v>262301</v>
      </c>
      <c r="C649" s="6" t="s">
        <v>1209</v>
      </c>
      <c r="D649" s="5" t="s">
        <v>739</v>
      </c>
      <c r="E649" s="5">
        <v>9899292714</v>
      </c>
      <c r="F649" s="5" t="s">
        <v>9</v>
      </c>
      <c r="G649" s="5" t="s">
        <v>10</v>
      </c>
    </row>
    <row r="650" spans="1:7" x14ac:dyDescent="0.25">
      <c r="A650" s="4">
        <v>649</v>
      </c>
      <c r="B650" s="8">
        <v>262328</v>
      </c>
      <c r="C650" s="9" t="s">
        <v>1210</v>
      </c>
      <c r="D650" s="8" t="s">
        <v>1211</v>
      </c>
      <c r="E650" s="8">
        <v>9911621748</v>
      </c>
      <c r="F650" s="8" t="s">
        <v>9</v>
      </c>
      <c r="G650" s="8" t="s">
        <v>16</v>
      </c>
    </row>
    <row r="651" spans="1:7" x14ac:dyDescent="0.25">
      <c r="A651" s="7">
        <v>650</v>
      </c>
      <c r="B651" s="8">
        <v>262336</v>
      </c>
      <c r="C651" s="9" t="s">
        <v>1212</v>
      </c>
      <c r="D651" s="8" t="s">
        <v>1213</v>
      </c>
      <c r="E651" s="8">
        <v>8130874418</v>
      </c>
      <c r="F651" s="8" t="s">
        <v>9</v>
      </c>
      <c r="G651" s="8" t="s">
        <v>16</v>
      </c>
    </row>
    <row r="652" spans="1:7" x14ac:dyDescent="0.25">
      <c r="A652" s="4">
        <v>651</v>
      </c>
      <c r="B652" s="5">
        <v>262366</v>
      </c>
      <c r="C652" s="6" t="s">
        <v>1214</v>
      </c>
      <c r="D652" s="5" t="s">
        <v>558</v>
      </c>
      <c r="E652" s="5">
        <v>7465080898</v>
      </c>
      <c r="F652" s="5" t="s">
        <v>9</v>
      </c>
      <c r="G652" s="5" t="s">
        <v>16</v>
      </c>
    </row>
    <row r="653" spans="1:7" x14ac:dyDescent="0.25">
      <c r="A653" s="4">
        <v>652</v>
      </c>
      <c r="B653" s="8">
        <v>262408</v>
      </c>
      <c r="C653" s="9" t="s">
        <v>1215</v>
      </c>
      <c r="D653" s="8" t="s">
        <v>1216</v>
      </c>
      <c r="E653" s="8">
        <v>8076557865</v>
      </c>
      <c r="F653" s="8" t="s">
        <v>9</v>
      </c>
      <c r="G653" s="8" t="s">
        <v>16</v>
      </c>
    </row>
    <row r="654" spans="1:7" x14ac:dyDescent="0.25">
      <c r="A654" s="7">
        <v>653</v>
      </c>
      <c r="B654" s="8">
        <v>262443</v>
      </c>
      <c r="C654" s="9" t="s">
        <v>1217</v>
      </c>
      <c r="D654" s="8" t="s">
        <v>1218</v>
      </c>
      <c r="E654" s="8">
        <v>8383065144</v>
      </c>
      <c r="F654" s="8" t="s">
        <v>9</v>
      </c>
      <c r="G654" s="8" t="s">
        <v>10</v>
      </c>
    </row>
    <row r="655" spans="1:7" x14ac:dyDescent="0.25">
      <c r="A655" s="4">
        <v>654</v>
      </c>
      <c r="B655" s="5">
        <v>262454</v>
      </c>
      <c r="C655" s="6" t="s">
        <v>1219</v>
      </c>
      <c r="D655" s="5" t="s">
        <v>373</v>
      </c>
      <c r="E655" s="5">
        <v>7838701017</v>
      </c>
      <c r="F655" s="5" t="s">
        <v>9</v>
      </c>
      <c r="G655" s="5" t="s">
        <v>10</v>
      </c>
    </row>
    <row r="656" spans="1:7" x14ac:dyDescent="0.25">
      <c r="A656" s="4">
        <v>655</v>
      </c>
      <c r="B656" s="8">
        <v>262470</v>
      </c>
      <c r="C656" s="9" t="s">
        <v>1220</v>
      </c>
      <c r="D656" s="8" t="s">
        <v>1221</v>
      </c>
      <c r="E656" s="8">
        <v>9540886355</v>
      </c>
      <c r="F656" s="8" t="s">
        <v>9</v>
      </c>
      <c r="G656" s="8" t="s">
        <v>16</v>
      </c>
    </row>
    <row r="657" spans="1:7" x14ac:dyDescent="0.25">
      <c r="A657" s="7">
        <v>656</v>
      </c>
      <c r="B657" s="5">
        <v>262500</v>
      </c>
      <c r="C657" s="6" t="s">
        <v>1222</v>
      </c>
      <c r="D657" s="5" t="s">
        <v>1223</v>
      </c>
      <c r="E657" s="5">
        <v>8285168860</v>
      </c>
      <c r="F657" s="5" t="s">
        <v>9</v>
      </c>
      <c r="G657" s="5" t="s">
        <v>16</v>
      </c>
    </row>
    <row r="658" spans="1:7" x14ac:dyDescent="0.25">
      <c r="A658" s="4">
        <v>657</v>
      </c>
      <c r="B658" s="8">
        <v>262511</v>
      </c>
      <c r="C658" s="9" t="s">
        <v>1224</v>
      </c>
      <c r="D658" s="8" t="s">
        <v>1225</v>
      </c>
      <c r="E658" s="8">
        <v>7982884550</v>
      </c>
      <c r="F658" s="8" t="s">
        <v>9</v>
      </c>
      <c r="G658" s="8" t="s">
        <v>16</v>
      </c>
    </row>
    <row r="659" spans="1:7" x14ac:dyDescent="0.25">
      <c r="A659" s="4">
        <v>658</v>
      </c>
      <c r="B659" s="5">
        <v>262567</v>
      </c>
      <c r="C659" s="6" t="s">
        <v>1226</v>
      </c>
      <c r="D659" s="5" t="s">
        <v>229</v>
      </c>
      <c r="E659" s="5">
        <v>9899640576</v>
      </c>
      <c r="F659" s="5" t="s">
        <v>9</v>
      </c>
      <c r="G659" s="5" t="s">
        <v>10</v>
      </c>
    </row>
    <row r="660" spans="1:7" x14ac:dyDescent="0.25">
      <c r="A660" s="7">
        <v>659</v>
      </c>
      <c r="B660" s="8">
        <v>260490</v>
      </c>
      <c r="C660" s="9" t="s">
        <v>1227</v>
      </c>
      <c r="D660" s="8" t="s">
        <v>1228</v>
      </c>
      <c r="E660" s="8">
        <v>9821338852</v>
      </c>
      <c r="F660" s="5" t="s">
        <v>695</v>
      </c>
      <c r="G660" s="5" t="s">
        <v>696</v>
      </c>
    </row>
    <row r="661" spans="1:7" x14ac:dyDescent="0.25">
      <c r="A661" s="4">
        <v>660</v>
      </c>
      <c r="B661" s="5">
        <v>262588</v>
      </c>
      <c r="C661" s="6" t="s">
        <v>1229</v>
      </c>
      <c r="D661" s="5" t="s">
        <v>1230</v>
      </c>
      <c r="E661" s="5">
        <v>9716607863</v>
      </c>
      <c r="F661" s="5" t="s">
        <v>9</v>
      </c>
      <c r="G661" s="5" t="s">
        <v>16</v>
      </c>
    </row>
    <row r="662" spans="1:7" x14ac:dyDescent="0.25">
      <c r="A662" s="4">
        <v>661</v>
      </c>
      <c r="B662" s="8">
        <v>262628</v>
      </c>
      <c r="C662" s="9" t="s">
        <v>1231</v>
      </c>
      <c r="D662" s="8" t="s">
        <v>1232</v>
      </c>
      <c r="E662" s="8">
        <v>7827169044</v>
      </c>
      <c r="F662" s="8" t="s">
        <v>9</v>
      </c>
      <c r="G662" s="8" t="s">
        <v>16</v>
      </c>
    </row>
    <row r="663" spans="1:7" x14ac:dyDescent="0.25">
      <c r="A663" s="7">
        <v>662</v>
      </c>
      <c r="B663" s="5">
        <v>262676</v>
      </c>
      <c r="C663" s="6" t="s">
        <v>1233</v>
      </c>
      <c r="D663" s="5" t="s">
        <v>1234</v>
      </c>
      <c r="E663" s="5">
        <v>9717319619</v>
      </c>
      <c r="F663" s="5" t="s">
        <v>9</v>
      </c>
      <c r="G663" s="5" t="s">
        <v>16</v>
      </c>
    </row>
    <row r="664" spans="1:7" x14ac:dyDescent="0.25">
      <c r="A664" s="4">
        <v>663</v>
      </c>
      <c r="B664" s="8">
        <v>262737</v>
      </c>
      <c r="C664" s="9" t="s">
        <v>1235</v>
      </c>
      <c r="D664" s="8" t="s">
        <v>1236</v>
      </c>
      <c r="E664" s="8">
        <v>8285768277</v>
      </c>
      <c r="F664" s="8" t="s">
        <v>9</v>
      </c>
      <c r="G664" s="8" t="s">
        <v>16</v>
      </c>
    </row>
    <row r="665" spans="1:7" x14ac:dyDescent="0.25">
      <c r="A665" s="4">
        <v>664</v>
      </c>
      <c r="B665" s="8">
        <v>262996</v>
      </c>
      <c r="C665" s="9" t="s">
        <v>1237</v>
      </c>
      <c r="D665" s="8" t="s">
        <v>1238</v>
      </c>
      <c r="E665" s="8">
        <v>7503109891</v>
      </c>
      <c r="F665" s="8" t="s">
        <v>9</v>
      </c>
      <c r="G665" s="8" t="s">
        <v>16</v>
      </c>
    </row>
    <row r="666" spans="1:7" x14ac:dyDescent="0.25">
      <c r="A666" s="7">
        <v>665</v>
      </c>
      <c r="B666" s="5">
        <v>263009</v>
      </c>
      <c r="C666" s="6" t="s">
        <v>1239</v>
      </c>
      <c r="D666" s="5" t="s">
        <v>1240</v>
      </c>
      <c r="E666" s="5">
        <v>9654262372</v>
      </c>
      <c r="F666" s="5" t="s">
        <v>9</v>
      </c>
      <c r="G666" s="5" t="s">
        <v>10</v>
      </c>
    </row>
    <row r="667" spans="1:7" x14ac:dyDescent="0.25">
      <c r="A667" s="4">
        <v>666</v>
      </c>
      <c r="B667" s="5">
        <v>263081</v>
      </c>
      <c r="C667" s="6" t="s">
        <v>1241</v>
      </c>
      <c r="D667" s="5" t="s">
        <v>198</v>
      </c>
      <c r="E667" s="5">
        <v>9289331668</v>
      </c>
      <c r="F667" s="5" t="s">
        <v>9</v>
      </c>
      <c r="G667" s="5" t="s">
        <v>16</v>
      </c>
    </row>
    <row r="668" spans="1:7" x14ac:dyDescent="0.25">
      <c r="A668" s="4">
        <v>667</v>
      </c>
      <c r="B668" s="8">
        <v>263087</v>
      </c>
      <c r="C668" s="9" t="s">
        <v>1242</v>
      </c>
      <c r="D668" s="8" t="s">
        <v>1243</v>
      </c>
      <c r="E668" s="8">
        <v>7835982245</v>
      </c>
      <c r="F668" s="8" t="s">
        <v>9</v>
      </c>
      <c r="G668" s="8" t="s">
        <v>10</v>
      </c>
    </row>
    <row r="669" spans="1:7" x14ac:dyDescent="0.25">
      <c r="A669" s="7">
        <v>668</v>
      </c>
      <c r="B669" s="5">
        <v>263136</v>
      </c>
      <c r="C669" s="6" t="s">
        <v>1244</v>
      </c>
      <c r="D669" s="5" t="s">
        <v>1245</v>
      </c>
      <c r="E669" s="5">
        <v>7503392895</v>
      </c>
      <c r="F669" s="5" t="s">
        <v>9</v>
      </c>
      <c r="G669" s="5" t="s">
        <v>16</v>
      </c>
    </row>
    <row r="670" spans="1:7" x14ac:dyDescent="0.25">
      <c r="A670" s="4">
        <v>669</v>
      </c>
      <c r="B670" s="8">
        <v>263262</v>
      </c>
      <c r="C670" s="9" t="s">
        <v>1246</v>
      </c>
      <c r="D670" s="8" t="s">
        <v>126</v>
      </c>
      <c r="E670" s="8">
        <v>9899676540</v>
      </c>
      <c r="F670" s="8" t="s">
        <v>9</v>
      </c>
      <c r="G670" s="8" t="s">
        <v>16</v>
      </c>
    </row>
    <row r="671" spans="1:7" x14ac:dyDescent="0.25">
      <c r="A671" s="4">
        <v>670</v>
      </c>
      <c r="B671" s="5">
        <v>263362</v>
      </c>
      <c r="C671" s="6" t="s">
        <v>1247</v>
      </c>
      <c r="D671" s="5" t="s">
        <v>396</v>
      </c>
      <c r="E671" s="5">
        <v>9718154831</v>
      </c>
      <c r="F671" s="5" t="s">
        <v>9</v>
      </c>
      <c r="G671" s="5" t="s">
        <v>16</v>
      </c>
    </row>
    <row r="672" spans="1:7" x14ac:dyDescent="0.25">
      <c r="A672" s="7">
        <v>671</v>
      </c>
      <c r="B672" s="5">
        <v>263385</v>
      </c>
      <c r="C672" s="6" t="s">
        <v>1248</v>
      </c>
      <c r="D672" s="5" t="s">
        <v>1249</v>
      </c>
      <c r="E672" s="5">
        <v>8178605042</v>
      </c>
      <c r="F672" s="5" t="s">
        <v>9</v>
      </c>
      <c r="G672" s="5" t="s">
        <v>13</v>
      </c>
    </row>
    <row r="673" spans="1:7" x14ac:dyDescent="0.25">
      <c r="A673" s="4">
        <v>672</v>
      </c>
      <c r="B673" s="5">
        <v>263333</v>
      </c>
      <c r="C673" s="6" t="s">
        <v>1250</v>
      </c>
      <c r="D673" s="5" t="s">
        <v>1251</v>
      </c>
      <c r="E673" s="5">
        <v>9315777340</v>
      </c>
      <c r="F673" s="5" t="s">
        <v>695</v>
      </c>
      <c r="G673" s="5" t="s">
        <v>696</v>
      </c>
    </row>
    <row r="674" spans="1:7" x14ac:dyDescent="0.25">
      <c r="A674" s="4">
        <v>673</v>
      </c>
      <c r="B674" s="8">
        <v>263557</v>
      </c>
      <c r="C674" s="9" t="s">
        <v>1252</v>
      </c>
      <c r="D674" s="8" t="s">
        <v>575</v>
      </c>
      <c r="E674" s="8">
        <v>7065833245</v>
      </c>
      <c r="F674" s="8" t="s">
        <v>9</v>
      </c>
      <c r="G674" s="8" t="s">
        <v>16</v>
      </c>
    </row>
    <row r="675" spans="1:7" x14ac:dyDescent="0.25">
      <c r="A675" s="7">
        <v>674</v>
      </c>
      <c r="B675" s="8">
        <v>263601</v>
      </c>
      <c r="C675" s="9" t="s">
        <v>1253</v>
      </c>
      <c r="D675" s="8" t="s">
        <v>1254</v>
      </c>
      <c r="E675" s="8">
        <v>9911506369</v>
      </c>
      <c r="F675" s="8" t="s">
        <v>9</v>
      </c>
      <c r="G675" s="8" t="s">
        <v>10</v>
      </c>
    </row>
    <row r="676" spans="1:7" x14ac:dyDescent="0.25">
      <c r="A676" s="4">
        <v>675</v>
      </c>
      <c r="B676" s="5">
        <v>263645</v>
      </c>
      <c r="C676" s="6" t="s">
        <v>1255</v>
      </c>
      <c r="D676" s="5" t="s">
        <v>1256</v>
      </c>
      <c r="E676" s="5">
        <v>9953203740</v>
      </c>
      <c r="F676" s="5" t="s">
        <v>9</v>
      </c>
      <c r="G676" s="5" t="s">
        <v>16</v>
      </c>
    </row>
    <row r="677" spans="1:7" x14ac:dyDescent="0.25">
      <c r="A677" s="4">
        <v>676</v>
      </c>
      <c r="B677" s="8">
        <v>263657</v>
      </c>
      <c r="C677" s="9" t="s">
        <v>1257</v>
      </c>
      <c r="D677" s="8" t="s">
        <v>448</v>
      </c>
      <c r="E677" s="8">
        <v>9818990971</v>
      </c>
      <c r="F677" s="8" t="s">
        <v>9</v>
      </c>
      <c r="G677" s="8" t="s">
        <v>16</v>
      </c>
    </row>
    <row r="678" spans="1:7" x14ac:dyDescent="0.25">
      <c r="A678" s="7">
        <v>677</v>
      </c>
      <c r="B678" s="5">
        <v>263857</v>
      </c>
      <c r="C678" s="6" t="s">
        <v>1258</v>
      </c>
      <c r="D678" s="5" t="s">
        <v>1259</v>
      </c>
      <c r="E678" s="5">
        <v>7838939680</v>
      </c>
      <c r="F678" s="5" t="s">
        <v>9</v>
      </c>
      <c r="G678" s="5" t="s">
        <v>10</v>
      </c>
    </row>
    <row r="679" spans="1:7" x14ac:dyDescent="0.25">
      <c r="A679" s="4">
        <v>678</v>
      </c>
      <c r="B679" s="8">
        <v>264216</v>
      </c>
      <c r="C679" s="9" t="s">
        <v>1260</v>
      </c>
      <c r="D679" s="8" t="s">
        <v>1261</v>
      </c>
      <c r="E679" s="8">
        <v>9953861691</v>
      </c>
      <c r="F679" s="8" t="s">
        <v>9</v>
      </c>
      <c r="G679" s="8" t="s">
        <v>10</v>
      </c>
    </row>
    <row r="680" spans="1:7" x14ac:dyDescent="0.25">
      <c r="A680" s="4">
        <v>679</v>
      </c>
      <c r="B680" s="5">
        <v>266125</v>
      </c>
      <c r="C680" s="6" t="s">
        <v>1262</v>
      </c>
      <c r="D680" s="5" t="s">
        <v>1263</v>
      </c>
      <c r="E680" s="5">
        <v>9773827423</v>
      </c>
      <c r="F680" s="5" t="s">
        <v>695</v>
      </c>
      <c r="G680" s="5" t="s">
        <v>696</v>
      </c>
    </row>
    <row r="681" spans="1:7" x14ac:dyDescent="0.25">
      <c r="A681" s="7">
        <v>680</v>
      </c>
      <c r="B681" s="5">
        <v>264707</v>
      </c>
      <c r="C681" s="6" t="s">
        <v>1264</v>
      </c>
      <c r="D681" s="5" t="s">
        <v>1265</v>
      </c>
      <c r="E681" s="5">
        <v>7428777141</v>
      </c>
      <c r="F681" s="5" t="s">
        <v>9</v>
      </c>
      <c r="G681" s="5" t="s">
        <v>10</v>
      </c>
    </row>
    <row r="682" spans="1:7" x14ac:dyDescent="0.25">
      <c r="A682" s="4">
        <v>681</v>
      </c>
      <c r="B682" s="8">
        <v>262237</v>
      </c>
      <c r="C682" s="9" t="s">
        <v>1266</v>
      </c>
      <c r="D682" s="8" t="s">
        <v>1267</v>
      </c>
      <c r="E682" s="8">
        <v>8860787638</v>
      </c>
      <c r="F682" s="5" t="s">
        <v>695</v>
      </c>
      <c r="G682" s="5" t="s">
        <v>696</v>
      </c>
    </row>
    <row r="683" spans="1:7" x14ac:dyDescent="0.25">
      <c r="A683" s="4">
        <v>682</v>
      </c>
      <c r="B683" s="5">
        <v>262571</v>
      </c>
      <c r="C683" s="6" t="s">
        <v>1268</v>
      </c>
      <c r="D683" s="5" t="s">
        <v>1269</v>
      </c>
      <c r="E683" s="5">
        <v>8744922716</v>
      </c>
      <c r="F683" s="5" t="s">
        <v>695</v>
      </c>
      <c r="G683" s="5" t="s">
        <v>696</v>
      </c>
    </row>
    <row r="684" spans="1:7" x14ac:dyDescent="0.25">
      <c r="A684" s="7">
        <v>683</v>
      </c>
      <c r="B684" s="8">
        <v>266263</v>
      </c>
      <c r="C684" s="9" t="s">
        <v>1270</v>
      </c>
      <c r="D684" s="8" t="s">
        <v>1271</v>
      </c>
      <c r="E684" s="8">
        <v>9717079063</v>
      </c>
      <c r="F684" s="8" t="s">
        <v>9</v>
      </c>
      <c r="G684" s="8" t="s">
        <v>16</v>
      </c>
    </row>
    <row r="685" spans="1:7" x14ac:dyDescent="0.25">
      <c r="A685" s="4">
        <v>684</v>
      </c>
      <c r="B685" s="5">
        <v>266271</v>
      </c>
      <c r="C685" s="6" t="s">
        <v>1272</v>
      </c>
      <c r="D685" s="5" t="s">
        <v>1273</v>
      </c>
      <c r="E685" s="5">
        <v>9958337751</v>
      </c>
      <c r="F685" s="5" t="s">
        <v>9</v>
      </c>
      <c r="G685" s="5" t="s">
        <v>10</v>
      </c>
    </row>
    <row r="686" spans="1:7" x14ac:dyDescent="0.25">
      <c r="A686" s="4">
        <v>685</v>
      </c>
      <c r="B686" s="5">
        <v>266495</v>
      </c>
      <c r="C686" s="6" t="s">
        <v>1274</v>
      </c>
      <c r="D686" s="5" t="s">
        <v>1275</v>
      </c>
      <c r="E686" s="5">
        <v>8285491270</v>
      </c>
      <c r="F686" s="5" t="s">
        <v>9</v>
      </c>
      <c r="G686" s="5" t="s">
        <v>16</v>
      </c>
    </row>
    <row r="687" spans="1:7" x14ac:dyDescent="0.25">
      <c r="A687" s="7">
        <v>686</v>
      </c>
      <c r="B687" s="8">
        <v>266530</v>
      </c>
      <c r="C687" s="9" t="s">
        <v>1276</v>
      </c>
      <c r="D687" s="8" t="s">
        <v>1277</v>
      </c>
      <c r="E687" s="8">
        <v>9958126449</v>
      </c>
      <c r="F687" s="8" t="s">
        <v>9</v>
      </c>
      <c r="G687" s="8" t="s">
        <v>16</v>
      </c>
    </row>
    <row r="688" spans="1:7" x14ac:dyDescent="0.25">
      <c r="A688" s="4">
        <v>687</v>
      </c>
      <c r="B688" s="5">
        <v>263542</v>
      </c>
      <c r="C688" s="6" t="s">
        <v>1278</v>
      </c>
      <c r="D688" s="5" t="s">
        <v>1279</v>
      </c>
      <c r="E688" s="5">
        <v>9818952361</v>
      </c>
      <c r="F688" s="5" t="s">
        <v>695</v>
      </c>
      <c r="G688" s="5" t="s">
        <v>696</v>
      </c>
    </row>
    <row r="689" spans="1:7" x14ac:dyDescent="0.25">
      <c r="A689" s="4">
        <v>688</v>
      </c>
      <c r="B689" s="8">
        <v>264242</v>
      </c>
      <c r="C689" s="9" t="s">
        <v>1280</v>
      </c>
      <c r="D689" s="8" t="s">
        <v>1281</v>
      </c>
      <c r="E689" s="8">
        <v>9871112197</v>
      </c>
      <c r="F689" s="5" t="s">
        <v>695</v>
      </c>
      <c r="G689" s="5" t="s">
        <v>696</v>
      </c>
    </row>
    <row r="690" spans="1:7" x14ac:dyDescent="0.25">
      <c r="A690" s="7">
        <v>689</v>
      </c>
      <c r="B690" s="5">
        <v>265483</v>
      </c>
      <c r="C690" s="6" t="s">
        <v>1282</v>
      </c>
      <c r="D690" s="5" t="s">
        <v>1283</v>
      </c>
      <c r="E690" s="5">
        <v>7678565674</v>
      </c>
      <c r="F690" s="5" t="s">
        <v>695</v>
      </c>
      <c r="G690" s="5" t="s">
        <v>696</v>
      </c>
    </row>
    <row r="691" spans="1:7" x14ac:dyDescent="0.25">
      <c r="A691" s="4">
        <v>690</v>
      </c>
      <c r="B691" s="8">
        <v>267317</v>
      </c>
      <c r="C691" s="9" t="s">
        <v>1284</v>
      </c>
      <c r="D691" s="8" t="s">
        <v>1285</v>
      </c>
      <c r="E691" s="8">
        <v>7529977537</v>
      </c>
      <c r="F691" s="8" t="s">
        <v>9</v>
      </c>
      <c r="G691" s="8" t="s">
        <v>10</v>
      </c>
    </row>
    <row r="692" spans="1:7" x14ac:dyDescent="0.25">
      <c r="A692" s="4">
        <v>691</v>
      </c>
      <c r="B692" s="5">
        <v>267454</v>
      </c>
      <c r="C692" s="6" t="s">
        <v>1286</v>
      </c>
      <c r="D692" s="5" t="s">
        <v>1287</v>
      </c>
      <c r="E692" s="5">
        <v>7982473740</v>
      </c>
      <c r="F692" s="5" t="s">
        <v>9</v>
      </c>
      <c r="G692" s="5" t="s">
        <v>10</v>
      </c>
    </row>
    <row r="693" spans="1:7" x14ac:dyDescent="0.25">
      <c r="A693" s="7">
        <v>692</v>
      </c>
      <c r="B693" s="8">
        <v>267667</v>
      </c>
      <c r="C693" s="9" t="s">
        <v>1288</v>
      </c>
      <c r="D693" s="8" t="s">
        <v>1289</v>
      </c>
      <c r="E693" s="8">
        <v>9718924332</v>
      </c>
      <c r="F693" s="8" t="s">
        <v>9</v>
      </c>
      <c r="G693" s="8" t="s">
        <v>10</v>
      </c>
    </row>
    <row r="694" spans="1:7" x14ac:dyDescent="0.25">
      <c r="A694" s="4">
        <v>693</v>
      </c>
      <c r="B694" s="5">
        <v>267677</v>
      </c>
      <c r="C694" s="6" t="s">
        <v>1290</v>
      </c>
      <c r="D694" s="5" t="s">
        <v>1291</v>
      </c>
      <c r="E694" s="5">
        <v>8130701987</v>
      </c>
      <c r="F694" s="5" t="s">
        <v>9</v>
      </c>
      <c r="G694" s="5" t="s">
        <v>16</v>
      </c>
    </row>
    <row r="695" spans="1:7" x14ac:dyDescent="0.25">
      <c r="A695" s="4">
        <v>694</v>
      </c>
      <c r="B695" s="8">
        <v>267794</v>
      </c>
      <c r="C695" s="9" t="s">
        <v>1292</v>
      </c>
      <c r="D695" s="8" t="s">
        <v>185</v>
      </c>
      <c r="E695" s="8">
        <v>9999903417</v>
      </c>
      <c r="F695" s="8" t="s">
        <v>9</v>
      </c>
      <c r="G695" s="8" t="s">
        <v>10</v>
      </c>
    </row>
    <row r="696" spans="1:7" x14ac:dyDescent="0.25">
      <c r="A696" s="7">
        <v>695</v>
      </c>
      <c r="B696" s="5">
        <v>267838</v>
      </c>
      <c r="C696" s="6" t="s">
        <v>1293</v>
      </c>
      <c r="D696" s="5" t="s">
        <v>1294</v>
      </c>
      <c r="E696" s="5">
        <v>9540197290</v>
      </c>
      <c r="F696" s="5" t="s">
        <v>9</v>
      </c>
      <c r="G696" s="5" t="s">
        <v>10</v>
      </c>
    </row>
    <row r="697" spans="1:7" x14ac:dyDescent="0.25">
      <c r="A697" s="4">
        <v>696</v>
      </c>
      <c r="B697" s="8">
        <v>267892</v>
      </c>
      <c r="C697" s="9" t="s">
        <v>1295</v>
      </c>
      <c r="D697" s="8" t="s">
        <v>993</v>
      </c>
      <c r="E697" s="8">
        <v>7210506391</v>
      </c>
      <c r="F697" s="8" t="s">
        <v>9</v>
      </c>
      <c r="G697" s="8" t="s">
        <v>16</v>
      </c>
    </row>
    <row r="698" spans="1:7" x14ac:dyDescent="0.25">
      <c r="A698" s="4">
        <v>697</v>
      </c>
      <c r="B698" s="5">
        <v>267918</v>
      </c>
      <c r="C698" s="6" t="s">
        <v>1296</v>
      </c>
      <c r="D698" s="5" t="s">
        <v>1297</v>
      </c>
      <c r="E698" s="5">
        <v>9015442749</v>
      </c>
      <c r="F698" s="5" t="s">
        <v>9</v>
      </c>
      <c r="G698" s="5" t="s">
        <v>16</v>
      </c>
    </row>
    <row r="699" spans="1:7" x14ac:dyDescent="0.25">
      <c r="A699" s="7">
        <v>698</v>
      </c>
      <c r="B699" s="8">
        <v>265672</v>
      </c>
      <c r="C699" s="9" t="s">
        <v>1298</v>
      </c>
      <c r="D699" s="8" t="s">
        <v>1299</v>
      </c>
      <c r="E699" s="8">
        <v>8510873208</v>
      </c>
      <c r="F699" s="5" t="s">
        <v>695</v>
      </c>
      <c r="G699" s="5" t="s">
        <v>696</v>
      </c>
    </row>
    <row r="700" spans="1:7" x14ac:dyDescent="0.25">
      <c r="A700" s="4">
        <v>699</v>
      </c>
      <c r="B700" s="8">
        <v>268196</v>
      </c>
      <c r="C700" s="9" t="s">
        <v>1300</v>
      </c>
      <c r="D700" s="8" t="s">
        <v>1301</v>
      </c>
      <c r="E700" s="8">
        <v>8745075175</v>
      </c>
      <c r="F700" s="8" t="s">
        <v>9</v>
      </c>
      <c r="G700" s="8" t="s">
        <v>16</v>
      </c>
    </row>
    <row r="701" spans="1:7" x14ac:dyDescent="0.25">
      <c r="A701" s="4">
        <v>700</v>
      </c>
      <c r="B701" s="5">
        <v>268216</v>
      </c>
      <c r="C701" s="6" t="s">
        <v>1302</v>
      </c>
      <c r="D701" s="5" t="s">
        <v>1303</v>
      </c>
      <c r="E701" s="5">
        <v>8860326551</v>
      </c>
      <c r="F701" s="5" t="s">
        <v>9</v>
      </c>
      <c r="G701" s="5" t="s">
        <v>16</v>
      </c>
    </row>
    <row r="702" spans="1:7" x14ac:dyDescent="0.25">
      <c r="A702" s="7">
        <v>701</v>
      </c>
      <c r="B702" s="8">
        <v>268235</v>
      </c>
      <c r="C702" s="9" t="s">
        <v>1304</v>
      </c>
      <c r="D702" s="8" t="s">
        <v>1305</v>
      </c>
      <c r="E702" s="8">
        <v>9999656215</v>
      </c>
      <c r="F702" s="8" t="s">
        <v>9</v>
      </c>
      <c r="G702" s="8" t="s">
        <v>16</v>
      </c>
    </row>
    <row r="703" spans="1:7" x14ac:dyDescent="0.25">
      <c r="A703" s="4">
        <v>702</v>
      </c>
      <c r="B703" s="5">
        <v>268254</v>
      </c>
      <c r="C703" s="6" t="s">
        <v>1306</v>
      </c>
      <c r="D703" s="5" t="s">
        <v>241</v>
      </c>
      <c r="E703" s="5">
        <v>7291900364</v>
      </c>
      <c r="F703" s="5" t="s">
        <v>9</v>
      </c>
      <c r="G703" s="5" t="s">
        <v>16</v>
      </c>
    </row>
    <row r="704" spans="1:7" x14ac:dyDescent="0.25">
      <c r="A704" s="4">
        <v>703</v>
      </c>
      <c r="B704" s="8">
        <v>268273</v>
      </c>
      <c r="C704" s="9" t="s">
        <v>1307</v>
      </c>
      <c r="D704" s="8" t="s">
        <v>1308</v>
      </c>
      <c r="E704" s="8">
        <v>9999186846</v>
      </c>
      <c r="F704" s="8" t="s">
        <v>9</v>
      </c>
      <c r="G704" s="8" t="s">
        <v>16</v>
      </c>
    </row>
    <row r="705" spans="1:7" x14ac:dyDescent="0.25">
      <c r="A705" s="7">
        <v>704</v>
      </c>
      <c r="B705" s="8">
        <v>268519</v>
      </c>
      <c r="C705" s="9" t="s">
        <v>1309</v>
      </c>
      <c r="D705" s="8" t="s">
        <v>1310</v>
      </c>
      <c r="E705" s="8">
        <v>9582367073</v>
      </c>
      <c r="F705" s="8" t="s">
        <v>9</v>
      </c>
      <c r="G705" s="8" t="s">
        <v>10</v>
      </c>
    </row>
    <row r="706" spans="1:7" x14ac:dyDescent="0.25">
      <c r="A706" s="4">
        <v>705</v>
      </c>
      <c r="B706" s="5">
        <v>268722</v>
      </c>
      <c r="C706" s="6" t="s">
        <v>1311</v>
      </c>
      <c r="D706" s="5" t="s">
        <v>1312</v>
      </c>
      <c r="E706" s="5">
        <v>9871954635</v>
      </c>
      <c r="F706" s="5" t="s">
        <v>9</v>
      </c>
      <c r="G706" s="5" t="s">
        <v>10</v>
      </c>
    </row>
    <row r="707" spans="1:7" x14ac:dyDescent="0.25">
      <c r="A707" s="4">
        <v>706</v>
      </c>
      <c r="B707" s="8">
        <v>269076</v>
      </c>
      <c r="C707" s="9" t="s">
        <v>1313</v>
      </c>
      <c r="D707" s="8" t="s">
        <v>1314</v>
      </c>
      <c r="E707" s="8">
        <v>9716523460</v>
      </c>
      <c r="F707" s="8" t="s">
        <v>9</v>
      </c>
      <c r="G707" s="8" t="s">
        <v>10</v>
      </c>
    </row>
    <row r="708" spans="1:7" x14ac:dyDescent="0.25">
      <c r="A708" s="7">
        <v>707</v>
      </c>
      <c r="B708" s="8">
        <v>269143</v>
      </c>
      <c r="C708" s="9" t="s">
        <v>1315</v>
      </c>
      <c r="D708" s="8" t="s">
        <v>1316</v>
      </c>
      <c r="E708" s="8">
        <v>9582399649</v>
      </c>
      <c r="F708" s="8" t="s">
        <v>9</v>
      </c>
      <c r="G708" s="8" t="s">
        <v>10</v>
      </c>
    </row>
    <row r="709" spans="1:7" x14ac:dyDescent="0.25">
      <c r="A709" s="4">
        <v>708</v>
      </c>
      <c r="B709" s="8">
        <v>269232</v>
      </c>
      <c r="C709" s="9" t="s">
        <v>1317</v>
      </c>
      <c r="D709" s="8" t="s">
        <v>1318</v>
      </c>
      <c r="E709" s="8">
        <v>9555859586</v>
      </c>
      <c r="F709" s="8" t="s">
        <v>9</v>
      </c>
      <c r="G709" s="8" t="s">
        <v>10</v>
      </c>
    </row>
    <row r="710" spans="1:7" x14ac:dyDescent="0.25">
      <c r="A710" s="4">
        <v>709</v>
      </c>
      <c r="B710" s="5">
        <v>269235</v>
      </c>
      <c r="C710" s="6" t="s">
        <v>1319</v>
      </c>
      <c r="D710" s="5" t="s">
        <v>1320</v>
      </c>
      <c r="E710" s="5">
        <v>9873683768</v>
      </c>
      <c r="F710" s="5" t="s">
        <v>9</v>
      </c>
      <c r="G710" s="5" t="s">
        <v>10</v>
      </c>
    </row>
    <row r="711" spans="1:7" x14ac:dyDescent="0.25">
      <c r="A711" s="7">
        <v>710</v>
      </c>
      <c r="B711" s="5">
        <v>262315</v>
      </c>
      <c r="C711" s="6" t="s">
        <v>1321</v>
      </c>
      <c r="D711" s="5" t="s">
        <v>1322</v>
      </c>
      <c r="E711" s="5">
        <v>8750157781</v>
      </c>
      <c r="F711" s="5" t="s">
        <v>9</v>
      </c>
      <c r="G711" s="5" t="s">
        <v>10</v>
      </c>
    </row>
    <row r="712" spans="1:7" x14ac:dyDescent="0.25">
      <c r="A712" s="4">
        <v>711</v>
      </c>
      <c r="B712" s="5">
        <v>262691</v>
      </c>
      <c r="C712" s="6" t="s">
        <v>1323</v>
      </c>
      <c r="D712" s="5" t="s">
        <v>1324</v>
      </c>
      <c r="E712" s="5">
        <v>9289735430</v>
      </c>
      <c r="F712" s="5" t="s">
        <v>9</v>
      </c>
      <c r="G712" s="5" t="s">
        <v>10</v>
      </c>
    </row>
    <row r="713" spans="1:7" x14ac:dyDescent="0.25">
      <c r="A713" s="4">
        <v>712</v>
      </c>
      <c r="B713" s="5">
        <v>263022</v>
      </c>
      <c r="C713" s="6" t="s">
        <v>1325</v>
      </c>
      <c r="D713" s="5" t="s">
        <v>1326</v>
      </c>
      <c r="E713" s="5">
        <v>9990118768</v>
      </c>
      <c r="F713" s="5" t="s">
        <v>9</v>
      </c>
      <c r="G713" s="5" t="s">
        <v>16</v>
      </c>
    </row>
    <row r="714" spans="1:7" x14ac:dyDescent="0.25">
      <c r="A714" s="7">
        <v>713</v>
      </c>
      <c r="B714" s="8">
        <v>263681</v>
      </c>
      <c r="C714" s="9" t="s">
        <v>1327</v>
      </c>
      <c r="D714" s="8" t="s">
        <v>66</v>
      </c>
      <c r="E714" s="8">
        <v>8447403464</v>
      </c>
      <c r="F714" s="8" t="s">
        <v>9</v>
      </c>
      <c r="G714" s="8" t="s">
        <v>13</v>
      </c>
    </row>
    <row r="715" spans="1:7" x14ac:dyDescent="0.25">
      <c r="A715" s="4">
        <v>714</v>
      </c>
      <c r="B715" s="8">
        <v>264356</v>
      </c>
      <c r="C715" s="9" t="s">
        <v>1328</v>
      </c>
      <c r="D715" s="8" t="s">
        <v>1329</v>
      </c>
      <c r="E715" s="8">
        <v>9560262559</v>
      </c>
      <c r="F715" s="8" t="s">
        <v>9</v>
      </c>
      <c r="G715" s="5" t="s">
        <v>592</v>
      </c>
    </row>
    <row r="716" spans="1:7" x14ac:dyDescent="0.25">
      <c r="A716" s="4">
        <v>715</v>
      </c>
      <c r="B716" s="8">
        <v>264400</v>
      </c>
      <c r="C716" s="9" t="s">
        <v>1330</v>
      </c>
      <c r="D716" s="8" t="s">
        <v>1331</v>
      </c>
      <c r="E716" s="8">
        <v>9711465004</v>
      </c>
      <c r="F716" s="8" t="s">
        <v>9</v>
      </c>
      <c r="G716" s="8" t="s">
        <v>16</v>
      </c>
    </row>
    <row r="717" spans="1:7" x14ac:dyDescent="0.25">
      <c r="A717" s="7">
        <v>716</v>
      </c>
      <c r="B717" s="8">
        <v>264443</v>
      </c>
      <c r="C717" s="9" t="s">
        <v>1332</v>
      </c>
      <c r="D717" s="8" t="s">
        <v>857</v>
      </c>
      <c r="E717" s="8">
        <v>9268920968</v>
      </c>
      <c r="F717" s="8" t="s">
        <v>9</v>
      </c>
      <c r="G717" s="8" t="s">
        <v>10</v>
      </c>
    </row>
    <row r="718" spans="1:7" x14ac:dyDescent="0.25">
      <c r="A718" s="4">
        <v>717</v>
      </c>
      <c r="B718" s="8">
        <v>264709</v>
      </c>
      <c r="C718" s="9" t="s">
        <v>1333</v>
      </c>
      <c r="D718" s="8" t="s">
        <v>1334</v>
      </c>
      <c r="E718" s="8">
        <v>9910108603</v>
      </c>
      <c r="F718" s="8" t="s">
        <v>9</v>
      </c>
      <c r="G718" s="8" t="s">
        <v>16</v>
      </c>
    </row>
    <row r="719" spans="1:7" x14ac:dyDescent="0.25">
      <c r="A719" s="4">
        <v>718</v>
      </c>
      <c r="B719" s="5">
        <v>264778</v>
      </c>
      <c r="C719" s="6" t="s">
        <v>1335</v>
      </c>
      <c r="D719" s="5" t="s">
        <v>1336</v>
      </c>
      <c r="E719" s="5">
        <v>9810765504</v>
      </c>
      <c r="F719" s="5" t="s">
        <v>9</v>
      </c>
      <c r="G719" s="5" t="s">
        <v>16</v>
      </c>
    </row>
    <row r="720" spans="1:7" x14ac:dyDescent="0.25">
      <c r="A720" s="7">
        <v>719</v>
      </c>
      <c r="B720" s="5">
        <v>265014</v>
      </c>
      <c r="C720" s="6" t="s">
        <v>1337</v>
      </c>
      <c r="D720" s="5" t="s">
        <v>131</v>
      </c>
      <c r="E720" s="5">
        <v>8368349376</v>
      </c>
      <c r="F720" s="5" t="s">
        <v>9</v>
      </c>
      <c r="G720" s="5" t="s">
        <v>16</v>
      </c>
    </row>
    <row r="721" spans="1:7" x14ac:dyDescent="0.25">
      <c r="A721" s="4">
        <v>720</v>
      </c>
      <c r="B721" s="8">
        <v>265063</v>
      </c>
      <c r="C721" s="9" t="s">
        <v>1338</v>
      </c>
      <c r="D721" s="8" t="s">
        <v>1339</v>
      </c>
      <c r="E721" s="8">
        <v>8076159056</v>
      </c>
      <c r="F721" s="8" t="s">
        <v>9</v>
      </c>
      <c r="G721" s="8" t="s">
        <v>10</v>
      </c>
    </row>
    <row r="722" spans="1:7" x14ac:dyDescent="0.25">
      <c r="A722" s="4">
        <v>721</v>
      </c>
      <c r="B722" s="8">
        <v>265105</v>
      </c>
      <c r="C722" s="9" t="s">
        <v>1340</v>
      </c>
      <c r="D722" s="8" t="s">
        <v>367</v>
      </c>
      <c r="E722" s="8">
        <v>9911036439</v>
      </c>
      <c r="F722" s="8" t="s">
        <v>9</v>
      </c>
      <c r="G722" s="8" t="s">
        <v>10</v>
      </c>
    </row>
    <row r="723" spans="1:7" x14ac:dyDescent="0.25">
      <c r="A723" s="7">
        <v>722</v>
      </c>
      <c r="B723" s="8">
        <v>265317</v>
      </c>
      <c r="C723" s="9" t="s">
        <v>1341</v>
      </c>
      <c r="D723" s="8" t="s">
        <v>688</v>
      </c>
      <c r="E723" s="8">
        <v>9311526513</v>
      </c>
      <c r="F723" s="8" t="s">
        <v>9</v>
      </c>
      <c r="G723" s="8" t="s">
        <v>13</v>
      </c>
    </row>
    <row r="724" spans="1:7" x14ac:dyDescent="0.25">
      <c r="A724" s="4">
        <v>723</v>
      </c>
      <c r="B724" s="5">
        <v>265720</v>
      </c>
      <c r="C724" s="6" t="s">
        <v>1342</v>
      </c>
      <c r="D724" s="5" t="s">
        <v>102</v>
      </c>
      <c r="E724" s="5">
        <v>8700542524</v>
      </c>
      <c r="F724" s="5" t="s">
        <v>9</v>
      </c>
      <c r="G724" s="5" t="s">
        <v>10</v>
      </c>
    </row>
    <row r="725" spans="1:7" x14ac:dyDescent="0.25">
      <c r="A725" s="4">
        <v>724</v>
      </c>
      <c r="B725" s="8">
        <v>265984</v>
      </c>
      <c r="C725" s="9" t="s">
        <v>1343</v>
      </c>
      <c r="D725" s="8" t="s">
        <v>289</v>
      </c>
      <c r="E725" s="8">
        <v>9999783341</v>
      </c>
      <c r="F725" s="8" t="s">
        <v>9</v>
      </c>
      <c r="G725" s="8" t="s">
        <v>10</v>
      </c>
    </row>
    <row r="726" spans="1:7" x14ac:dyDescent="0.25">
      <c r="A726" s="7">
        <v>725</v>
      </c>
      <c r="B726" s="5">
        <v>266864</v>
      </c>
      <c r="C726" s="6" t="s">
        <v>1344</v>
      </c>
      <c r="D726" s="5" t="s">
        <v>1345</v>
      </c>
      <c r="E726" s="5">
        <v>7503991015</v>
      </c>
      <c r="F726" s="5" t="s">
        <v>9</v>
      </c>
      <c r="G726" s="5" t="s">
        <v>13</v>
      </c>
    </row>
    <row r="727" spans="1:7" x14ac:dyDescent="0.25">
      <c r="A727" s="4">
        <v>726</v>
      </c>
      <c r="B727" s="5">
        <v>266938</v>
      </c>
      <c r="C727" s="6" t="s">
        <v>1346</v>
      </c>
      <c r="D727" s="5" t="s">
        <v>1347</v>
      </c>
      <c r="E727" s="5">
        <v>9891864338</v>
      </c>
      <c r="F727" s="5" t="s">
        <v>9</v>
      </c>
      <c r="G727" s="5" t="s">
        <v>10</v>
      </c>
    </row>
    <row r="728" spans="1:7" x14ac:dyDescent="0.25">
      <c r="A728" s="4">
        <v>727</v>
      </c>
      <c r="B728" s="8">
        <v>267359</v>
      </c>
      <c r="C728" s="9" t="s">
        <v>1348</v>
      </c>
      <c r="D728" s="8" t="s">
        <v>1349</v>
      </c>
      <c r="E728" s="8">
        <v>9582397072</v>
      </c>
      <c r="F728" s="8" t="s">
        <v>9</v>
      </c>
      <c r="G728" s="8" t="s">
        <v>10</v>
      </c>
    </row>
    <row r="729" spans="1:7" x14ac:dyDescent="0.25">
      <c r="A729" s="7">
        <v>728</v>
      </c>
      <c r="B729" s="5">
        <v>267559</v>
      </c>
      <c r="C729" s="6" t="s">
        <v>1350</v>
      </c>
      <c r="D729" s="5" t="s">
        <v>1351</v>
      </c>
      <c r="E729" s="5">
        <v>7838736777</v>
      </c>
      <c r="F729" s="5" t="s">
        <v>9</v>
      </c>
      <c r="G729" s="5" t="s">
        <v>13</v>
      </c>
    </row>
    <row r="730" spans="1:7" x14ac:dyDescent="0.25">
      <c r="A730" s="4">
        <v>729</v>
      </c>
      <c r="B730" s="8">
        <v>268583</v>
      </c>
      <c r="C730" s="9" t="s">
        <v>1352</v>
      </c>
      <c r="D730" s="8" t="s">
        <v>513</v>
      </c>
      <c r="E730" s="8">
        <v>7053953676</v>
      </c>
      <c r="F730" s="8" t="s">
        <v>9</v>
      </c>
      <c r="G730" s="8" t="s">
        <v>13</v>
      </c>
    </row>
    <row r="731" spans="1:7" x14ac:dyDescent="0.25">
      <c r="A731" s="4">
        <v>730</v>
      </c>
      <c r="B731" s="5">
        <v>268729</v>
      </c>
      <c r="C731" s="6" t="s">
        <v>1353</v>
      </c>
      <c r="D731" s="5" t="s">
        <v>1354</v>
      </c>
      <c r="E731" s="5">
        <v>9210014563</v>
      </c>
      <c r="F731" s="5" t="s">
        <v>9</v>
      </c>
      <c r="G731" s="5" t="s">
        <v>13</v>
      </c>
    </row>
    <row r="732" spans="1:7" x14ac:dyDescent="0.25">
      <c r="A732" s="7">
        <v>731</v>
      </c>
      <c r="B732" s="5">
        <v>268783</v>
      </c>
      <c r="C732" s="6" t="s">
        <v>1355</v>
      </c>
      <c r="D732" s="5" t="s">
        <v>835</v>
      </c>
      <c r="E732" s="5">
        <v>8700734530</v>
      </c>
      <c r="F732" s="5" t="s">
        <v>9</v>
      </c>
      <c r="G732" s="5" t="s">
        <v>13</v>
      </c>
    </row>
    <row r="733" spans="1:7" x14ac:dyDescent="0.25">
      <c r="A733" s="4">
        <v>732</v>
      </c>
      <c r="B733" s="8">
        <v>260491</v>
      </c>
      <c r="C733" s="9" t="s">
        <v>1356</v>
      </c>
      <c r="D733" s="8" t="s">
        <v>1357</v>
      </c>
      <c r="E733" s="8">
        <v>8745058016</v>
      </c>
      <c r="F733" s="8" t="s">
        <v>9</v>
      </c>
      <c r="G733" s="8" t="s">
        <v>16</v>
      </c>
    </row>
    <row r="734" spans="1:7" x14ac:dyDescent="0.25">
      <c r="A734" s="4">
        <v>733</v>
      </c>
      <c r="B734" s="5">
        <v>260689</v>
      </c>
      <c r="C734" s="6" t="s">
        <v>1358</v>
      </c>
      <c r="D734" s="5" t="s">
        <v>452</v>
      </c>
      <c r="E734" s="5">
        <v>9717141028</v>
      </c>
      <c r="F734" s="5" t="s">
        <v>9</v>
      </c>
      <c r="G734" s="5" t="s">
        <v>16</v>
      </c>
    </row>
    <row r="735" spans="1:7" x14ac:dyDescent="0.25">
      <c r="A735" s="7">
        <v>734</v>
      </c>
      <c r="B735" s="8">
        <v>266534</v>
      </c>
      <c r="C735" s="9" t="s">
        <v>1359</v>
      </c>
      <c r="D735" s="8" t="s">
        <v>1360</v>
      </c>
      <c r="E735" s="8">
        <v>8586961684</v>
      </c>
      <c r="F735" s="5" t="s">
        <v>695</v>
      </c>
      <c r="G735" s="5" t="s">
        <v>696</v>
      </c>
    </row>
    <row r="736" spans="1:7" x14ac:dyDescent="0.25">
      <c r="A736" s="4">
        <v>735</v>
      </c>
      <c r="B736" s="8">
        <v>262043</v>
      </c>
      <c r="C736" s="9" t="s">
        <v>1361</v>
      </c>
      <c r="D736" s="8" t="s">
        <v>1362</v>
      </c>
      <c r="E736" s="8">
        <v>8802263961</v>
      </c>
      <c r="F736" s="8" t="s">
        <v>9</v>
      </c>
      <c r="G736" s="8" t="s">
        <v>10</v>
      </c>
    </row>
    <row r="737" spans="1:7" x14ac:dyDescent="0.25">
      <c r="A737" s="4">
        <v>736</v>
      </c>
      <c r="B737" s="5">
        <v>262089</v>
      </c>
      <c r="C737" s="6" t="s">
        <v>1363</v>
      </c>
      <c r="D737" s="5" t="s">
        <v>1364</v>
      </c>
      <c r="E737" s="5">
        <v>9773507294</v>
      </c>
      <c r="F737" s="5" t="s">
        <v>9</v>
      </c>
      <c r="G737" s="5" t="s">
        <v>16</v>
      </c>
    </row>
    <row r="738" spans="1:7" x14ac:dyDescent="0.25">
      <c r="A738" s="7">
        <v>737</v>
      </c>
      <c r="B738" s="8">
        <v>262410</v>
      </c>
      <c r="C738" s="9" t="s">
        <v>1365</v>
      </c>
      <c r="D738" s="8" t="s">
        <v>1192</v>
      </c>
      <c r="E738" s="8">
        <v>8800908516</v>
      </c>
      <c r="F738" s="8" t="s">
        <v>9</v>
      </c>
      <c r="G738" s="8" t="s">
        <v>16</v>
      </c>
    </row>
    <row r="739" spans="1:7" x14ac:dyDescent="0.25">
      <c r="A739" s="4">
        <v>738</v>
      </c>
      <c r="B739" s="8">
        <v>262732</v>
      </c>
      <c r="C739" s="9" t="s">
        <v>1366</v>
      </c>
      <c r="D739" s="8" t="s">
        <v>1367</v>
      </c>
      <c r="E739" s="8">
        <v>8447958499</v>
      </c>
      <c r="F739" s="8" t="s">
        <v>9</v>
      </c>
      <c r="G739" s="8" t="s">
        <v>16</v>
      </c>
    </row>
    <row r="740" spans="1:7" x14ac:dyDescent="0.25">
      <c r="A740" s="4">
        <v>739</v>
      </c>
      <c r="B740" s="8">
        <v>262926</v>
      </c>
      <c r="C740" s="9" t="s">
        <v>1368</v>
      </c>
      <c r="D740" s="8" t="s">
        <v>1369</v>
      </c>
      <c r="E740" s="8">
        <v>9899707897</v>
      </c>
      <c r="F740" s="8" t="s">
        <v>9</v>
      </c>
      <c r="G740" s="8" t="s">
        <v>10</v>
      </c>
    </row>
    <row r="741" spans="1:7" x14ac:dyDescent="0.25">
      <c r="A741" s="7">
        <v>740</v>
      </c>
      <c r="B741" s="8">
        <v>263112</v>
      </c>
      <c r="C741" s="9" t="s">
        <v>1370</v>
      </c>
      <c r="D741" s="8" t="s">
        <v>66</v>
      </c>
      <c r="E741" s="8">
        <v>9540642946</v>
      </c>
      <c r="F741" s="8" t="s">
        <v>9</v>
      </c>
      <c r="G741" s="8" t="s">
        <v>16</v>
      </c>
    </row>
    <row r="742" spans="1:7" x14ac:dyDescent="0.25">
      <c r="A742" s="4">
        <v>741</v>
      </c>
      <c r="B742" s="8">
        <v>267269</v>
      </c>
      <c r="C742" s="9" t="s">
        <v>1371</v>
      </c>
      <c r="D742" s="8" t="s">
        <v>289</v>
      </c>
      <c r="E742" s="8">
        <v>9662483704</v>
      </c>
      <c r="F742" s="5" t="s">
        <v>695</v>
      </c>
      <c r="G742" s="5" t="s">
        <v>696</v>
      </c>
    </row>
    <row r="743" spans="1:7" x14ac:dyDescent="0.25">
      <c r="A743" s="4">
        <v>742</v>
      </c>
      <c r="B743" s="5">
        <v>264410</v>
      </c>
      <c r="C743" s="6" t="s">
        <v>1372</v>
      </c>
      <c r="D743" s="5" t="s">
        <v>215</v>
      </c>
      <c r="E743" s="5">
        <v>8076185398</v>
      </c>
      <c r="F743" s="5" t="s">
        <v>9</v>
      </c>
      <c r="G743" s="5" t="s">
        <v>10</v>
      </c>
    </row>
    <row r="744" spans="1:7" x14ac:dyDescent="0.25">
      <c r="A744" s="7">
        <v>743</v>
      </c>
      <c r="B744" s="8">
        <v>267311</v>
      </c>
      <c r="C744" s="9" t="s">
        <v>1373</v>
      </c>
      <c r="D744" s="8" t="s">
        <v>66</v>
      </c>
      <c r="E744" s="8">
        <v>9650053487</v>
      </c>
      <c r="F744" s="5" t="s">
        <v>695</v>
      </c>
      <c r="G744" s="5" t="s">
        <v>696</v>
      </c>
    </row>
    <row r="745" spans="1:7" x14ac:dyDescent="0.25">
      <c r="A745" s="4">
        <v>744</v>
      </c>
      <c r="B745" s="5">
        <v>264653</v>
      </c>
      <c r="C745" s="6" t="s">
        <v>1374</v>
      </c>
      <c r="D745" s="5" t="s">
        <v>1375</v>
      </c>
      <c r="E745" s="5">
        <v>8130427529</v>
      </c>
      <c r="F745" s="5" t="s">
        <v>9</v>
      </c>
      <c r="G745" s="5" t="s">
        <v>13</v>
      </c>
    </row>
    <row r="746" spans="1:7" x14ac:dyDescent="0.25">
      <c r="A746" s="4">
        <v>745</v>
      </c>
      <c r="B746" s="8">
        <v>265554</v>
      </c>
      <c r="C746" s="9" t="s">
        <v>1376</v>
      </c>
      <c r="D746" s="8" t="s">
        <v>54</v>
      </c>
      <c r="E746" s="8">
        <v>9871194528</v>
      </c>
      <c r="F746" s="8" t="s">
        <v>9</v>
      </c>
      <c r="G746" s="8" t="s">
        <v>13</v>
      </c>
    </row>
    <row r="747" spans="1:7" x14ac:dyDescent="0.25">
      <c r="A747" s="7">
        <v>746</v>
      </c>
      <c r="B747" s="5">
        <v>267992</v>
      </c>
      <c r="C747" s="6" t="s">
        <v>1377</v>
      </c>
      <c r="D747" s="5" t="s">
        <v>402</v>
      </c>
      <c r="E747" s="5">
        <v>7065138670</v>
      </c>
      <c r="F747" s="5" t="s">
        <v>695</v>
      </c>
      <c r="G747" s="5" t="s">
        <v>696</v>
      </c>
    </row>
    <row r="748" spans="1:7" x14ac:dyDescent="0.25">
      <c r="A748" s="4">
        <v>747</v>
      </c>
      <c r="B748" s="5">
        <v>266931</v>
      </c>
      <c r="C748" s="6" t="s">
        <v>1378</v>
      </c>
      <c r="D748" s="5" t="s">
        <v>1379</v>
      </c>
      <c r="E748" s="5">
        <v>9958218360</v>
      </c>
      <c r="F748" s="5" t="s">
        <v>9</v>
      </c>
      <c r="G748" s="5" t="s">
        <v>13</v>
      </c>
    </row>
    <row r="749" spans="1:7" x14ac:dyDescent="0.25">
      <c r="A749" s="4">
        <v>748</v>
      </c>
      <c r="B749" s="5">
        <v>268769</v>
      </c>
      <c r="C749" s="6" t="s">
        <v>1380</v>
      </c>
      <c r="D749" s="5" t="s">
        <v>1381</v>
      </c>
      <c r="E749" s="5">
        <v>9990276343</v>
      </c>
      <c r="F749" s="5" t="s">
        <v>9</v>
      </c>
      <c r="G749" s="5" t="s">
        <v>10</v>
      </c>
    </row>
    <row r="750" spans="1:7" x14ac:dyDescent="0.25">
      <c r="A750" s="7">
        <v>749</v>
      </c>
      <c r="B750" s="8">
        <v>261801</v>
      </c>
      <c r="C750" s="9" t="s">
        <v>1382</v>
      </c>
      <c r="D750" s="8" t="s">
        <v>1383</v>
      </c>
      <c r="E750" s="8">
        <v>9540239708</v>
      </c>
      <c r="F750" s="8" t="s">
        <v>9</v>
      </c>
      <c r="G750" s="8" t="s">
        <v>13</v>
      </c>
    </row>
    <row r="751" spans="1:7" x14ac:dyDescent="0.25">
      <c r="A751" s="4">
        <v>750</v>
      </c>
      <c r="B751" s="8">
        <v>263239</v>
      </c>
      <c r="C751" s="9" t="s">
        <v>1384</v>
      </c>
      <c r="D751" s="8" t="s">
        <v>1385</v>
      </c>
      <c r="E751" s="8">
        <v>9891827811</v>
      </c>
      <c r="F751" s="8" t="s">
        <v>9</v>
      </c>
      <c r="G751" s="8" t="s">
        <v>16</v>
      </c>
    </row>
    <row r="752" spans="1:7" x14ac:dyDescent="0.25">
      <c r="A752" s="4">
        <v>751</v>
      </c>
      <c r="B752" s="5">
        <v>263260</v>
      </c>
      <c r="C752" s="6" t="s">
        <v>1386</v>
      </c>
      <c r="D752" s="5" t="s">
        <v>1369</v>
      </c>
      <c r="E752" s="5">
        <v>8810438187</v>
      </c>
      <c r="F752" s="5" t="s">
        <v>9</v>
      </c>
      <c r="G752" s="5" t="s">
        <v>13</v>
      </c>
    </row>
    <row r="753" spans="1:7" x14ac:dyDescent="0.25">
      <c r="A753" s="7">
        <v>752</v>
      </c>
      <c r="B753" s="8">
        <v>263351</v>
      </c>
      <c r="C753" s="9" t="s">
        <v>1387</v>
      </c>
      <c r="D753" s="8" t="s">
        <v>60</v>
      </c>
      <c r="E753" s="8">
        <v>8851481902</v>
      </c>
      <c r="F753" s="8" t="s">
        <v>9</v>
      </c>
      <c r="G753" s="8" t="s">
        <v>16</v>
      </c>
    </row>
    <row r="754" spans="1:7" x14ac:dyDescent="0.25">
      <c r="A754" s="4">
        <v>753</v>
      </c>
      <c r="B754" s="5">
        <v>263546</v>
      </c>
      <c r="C754" s="6" t="s">
        <v>1388</v>
      </c>
      <c r="D754" s="5" t="s">
        <v>1389</v>
      </c>
      <c r="E754" s="5">
        <v>9811418886</v>
      </c>
      <c r="F754" s="5" t="s">
        <v>9</v>
      </c>
      <c r="G754" s="5" t="s">
        <v>16</v>
      </c>
    </row>
    <row r="755" spans="1:7" x14ac:dyDescent="0.25">
      <c r="A755" s="4">
        <v>754</v>
      </c>
      <c r="B755" s="8">
        <v>263682</v>
      </c>
      <c r="C755" s="9" t="s">
        <v>1390</v>
      </c>
      <c r="D755" s="8" t="s">
        <v>1391</v>
      </c>
      <c r="E755" s="8">
        <v>7834819527</v>
      </c>
      <c r="F755" s="8" t="s">
        <v>9</v>
      </c>
      <c r="G755" s="8" t="s">
        <v>10</v>
      </c>
    </row>
    <row r="756" spans="1:7" x14ac:dyDescent="0.25">
      <c r="A756" s="7">
        <v>755</v>
      </c>
      <c r="B756" s="5">
        <v>263762</v>
      </c>
      <c r="C756" s="6" t="s">
        <v>1392</v>
      </c>
      <c r="D756" s="5" t="s">
        <v>1393</v>
      </c>
      <c r="E756" s="5">
        <v>9069638918</v>
      </c>
      <c r="F756" s="5" t="s">
        <v>9</v>
      </c>
      <c r="G756" s="5" t="s">
        <v>16</v>
      </c>
    </row>
    <row r="757" spans="1:7" x14ac:dyDescent="0.25">
      <c r="A757" s="4">
        <v>756</v>
      </c>
      <c r="B757" s="8">
        <v>264134</v>
      </c>
      <c r="C757" s="9" t="s">
        <v>1394</v>
      </c>
      <c r="D757" s="8" t="s">
        <v>1395</v>
      </c>
      <c r="E757" s="8">
        <v>9716709495</v>
      </c>
      <c r="F757" s="8" t="s">
        <v>9</v>
      </c>
      <c r="G757" s="8" t="s">
        <v>16</v>
      </c>
    </row>
    <row r="758" spans="1:7" x14ac:dyDescent="0.25">
      <c r="A758" s="4">
        <v>757</v>
      </c>
      <c r="B758" s="5">
        <v>264257</v>
      </c>
      <c r="C758" s="6" t="s">
        <v>1396</v>
      </c>
      <c r="D758" s="5" t="s">
        <v>1038</v>
      </c>
      <c r="E758" s="5">
        <v>9650865779</v>
      </c>
      <c r="F758" s="5" t="s">
        <v>9</v>
      </c>
      <c r="G758" s="5" t="s">
        <v>16</v>
      </c>
    </row>
    <row r="759" spans="1:7" x14ac:dyDescent="0.25">
      <c r="A759" s="7">
        <v>758</v>
      </c>
      <c r="B759" s="8">
        <v>264350</v>
      </c>
      <c r="C759" s="9" t="s">
        <v>1397</v>
      </c>
      <c r="D759" s="8" t="s">
        <v>1398</v>
      </c>
      <c r="E759" s="8">
        <v>8882020420</v>
      </c>
      <c r="F759" s="8" t="s">
        <v>9</v>
      </c>
      <c r="G759" s="8" t="s">
        <v>10</v>
      </c>
    </row>
    <row r="760" spans="1:7" x14ac:dyDescent="0.25">
      <c r="A760" s="4">
        <v>759</v>
      </c>
      <c r="B760" s="5">
        <v>264364</v>
      </c>
      <c r="C760" s="6" t="s">
        <v>1399</v>
      </c>
      <c r="D760" s="5" t="s">
        <v>1400</v>
      </c>
      <c r="E760" s="5">
        <v>9540763012</v>
      </c>
      <c r="F760" s="5" t="s">
        <v>9</v>
      </c>
      <c r="G760" s="5" t="s">
        <v>16</v>
      </c>
    </row>
    <row r="761" spans="1:7" x14ac:dyDescent="0.25">
      <c r="A761" s="4">
        <v>760</v>
      </c>
      <c r="B761" s="8">
        <v>264504</v>
      </c>
      <c r="C761" s="9" t="s">
        <v>1401</v>
      </c>
      <c r="D761" s="8" t="s">
        <v>1402</v>
      </c>
      <c r="E761" s="8">
        <v>8178004512</v>
      </c>
      <c r="F761" s="8" t="s">
        <v>9</v>
      </c>
      <c r="G761" s="8" t="s">
        <v>16</v>
      </c>
    </row>
    <row r="762" spans="1:7" x14ac:dyDescent="0.25">
      <c r="A762" s="7">
        <v>761</v>
      </c>
      <c r="B762" s="5">
        <v>264514</v>
      </c>
      <c r="C762" s="6" t="s">
        <v>1403</v>
      </c>
      <c r="D762" s="5" t="s">
        <v>792</v>
      </c>
      <c r="E762" s="5">
        <v>9717591897</v>
      </c>
      <c r="F762" s="5" t="s">
        <v>9</v>
      </c>
      <c r="G762" s="5" t="s">
        <v>16</v>
      </c>
    </row>
    <row r="763" spans="1:7" x14ac:dyDescent="0.25">
      <c r="A763" s="4">
        <v>762</v>
      </c>
      <c r="B763" s="8">
        <v>264626</v>
      </c>
      <c r="C763" s="9" t="s">
        <v>1404</v>
      </c>
      <c r="D763" s="8" t="s">
        <v>1405</v>
      </c>
      <c r="E763" s="8">
        <v>9560334980</v>
      </c>
      <c r="F763" s="8" t="s">
        <v>9</v>
      </c>
      <c r="G763" s="8" t="s">
        <v>16</v>
      </c>
    </row>
    <row r="764" spans="1:7" x14ac:dyDescent="0.25">
      <c r="A764" s="4">
        <v>763</v>
      </c>
      <c r="B764" s="5">
        <v>264627</v>
      </c>
      <c r="C764" s="6" t="s">
        <v>1406</v>
      </c>
      <c r="D764" s="5" t="s">
        <v>133</v>
      </c>
      <c r="E764" s="5">
        <v>7982607143</v>
      </c>
      <c r="F764" s="5" t="s">
        <v>9</v>
      </c>
      <c r="G764" s="5" t="s">
        <v>16</v>
      </c>
    </row>
    <row r="765" spans="1:7" x14ac:dyDescent="0.25">
      <c r="A765" s="7">
        <v>764</v>
      </c>
      <c r="B765" s="8">
        <v>264638</v>
      </c>
      <c r="C765" s="9" t="s">
        <v>1407</v>
      </c>
      <c r="D765" s="8" t="s">
        <v>1408</v>
      </c>
      <c r="E765" s="8">
        <v>8860693691</v>
      </c>
      <c r="F765" s="8" t="s">
        <v>9</v>
      </c>
      <c r="G765" s="8" t="s">
        <v>16</v>
      </c>
    </row>
    <row r="766" spans="1:7" x14ac:dyDescent="0.25">
      <c r="A766" s="4">
        <v>765</v>
      </c>
      <c r="B766" s="5">
        <v>264688</v>
      </c>
      <c r="C766" s="6" t="s">
        <v>1409</v>
      </c>
      <c r="D766" s="5" t="s">
        <v>1410</v>
      </c>
      <c r="E766" s="5">
        <v>7217615145</v>
      </c>
      <c r="F766" s="5" t="s">
        <v>9</v>
      </c>
      <c r="G766" s="5" t="s">
        <v>16</v>
      </c>
    </row>
    <row r="767" spans="1:7" x14ac:dyDescent="0.25">
      <c r="A767" s="4">
        <v>766</v>
      </c>
      <c r="B767" s="8">
        <v>264905</v>
      </c>
      <c r="C767" s="9" t="s">
        <v>1411</v>
      </c>
      <c r="D767" s="8" t="s">
        <v>1412</v>
      </c>
      <c r="E767" s="8">
        <v>9999330266</v>
      </c>
      <c r="F767" s="8" t="s">
        <v>9</v>
      </c>
      <c r="G767" s="8" t="s">
        <v>16</v>
      </c>
    </row>
    <row r="768" spans="1:7" x14ac:dyDescent="0.25">
      <c r="A768" s="7">
        <v>767</v>
      </c>
      <c r="B768" s="5">
        <v>264918</v>
      </c>
      <c r="C768" s="6" t="s">
        <v>1413</v>
      </c>
      <c r="D768" s="5" t="s">
        <v>8</v>
      </c>
      <c r="E768" s="5">
        <v>9911255134</v>
      </c>
      <c r="F768" s="5" t="s">
        <v>9</v>
      </c>
      <c r="G768" s="5" t="s">
        <v>16</v>
      </c>
    </row>
    <row r="769" spans="1:7" x14ac:dyDescent="0.25">
      <c r="A769" s="4">
        <v>768</v>
      </c>
      <c r="B769" s="8">
        <v>265250</v>
      </c>
      <c r="C769" s="9" t="s">
        <v>1414</v>
      </c>
      <c r="D769" s="8" t="s">
        <v>542</v>
      </c>
      <c r="E769" s="8">
        <v>8588901123</v>
      </c>
      <c r="F769" s="8" t="s">
        <v>9</v>
      </c>
      <c r="G769" s="8" t="s">
        <v>16</v>
      </c>
    </row>
    <row r="770" spans="1:7" x14ac:dyDescent="0.25">
      <c r="A770" s="4">
        <v>769</v>
      </c>
      <c r="B770" s="5">
        <v>266059</v>
      </c>
      <c r="C770" s="6" t="s">
        <v>1415</v>
      </c>
      <c r="D770" s="5" t="s">
        <v>175</v>
      </c>
      <c r="E770" s="5">
        <v>9990938966</v>
      </c>
      <c r="F770" s="5" t="s">
        <v>9</v>
      </c>
      <c r="G770" s="5" t="s">
        <v>16</v>
      </c>
    </row>
    <row r="771" spans="1:7" x14ac:dyDescent="0.25">
      <c r="A771" s="7">
        <v>770</v>
      </c>
      <c r="B771" s="8">
        <v>260975</v>
      </c>
      <c r="C771" s="9" t="s">
        <v>1416</v>
      </c>
      <c r="D771" s="8" t="s">
        <v>1417</v>
      </c>
      <c r="E771" s="8">
        <v>7838886335</v>
      </c>
      <c r="F771" s="5" t="s">
        <v>695</v>
      </c>
      <c r="G771" s="5" t="s">
        <v>696</v>
      </c>
    </row>
    <row r="772" spans="1:7" x14ac:dyDescent="0.25">
      <c r="A772" s="4">
        <v>771</v>
      </c>
      <c r="B772" s="5">
        <v>267801</v>
      </c>
      <c r="C772" s="6" t="s">
        <v>1418</v>
      </c>
      <c r="D772" s="5" t="s">
        <v>760</v>
      </c>
      <c r="E772" s="5">
        <v>9911735150</v>
      </c>
      <c r="F772" s="5" t="s">
        <v>9</v>
      </c>
      <c r="G772" s="5" t="s">
        <v>10</v>
      </c>
    </row>
    <row r="773" spans="1:7" x14ac:dyDescent="0.25">
      <c r="A773" s="4">
        <v>772</v>
      </c>
      <c r="B773" s="8">
        <v>268167</v>
      </c>
      <c r="C773" s="9" t="s">
        <v>1419</v>
      </c>
      <c r="D773" s="8" t="s">
        <v>1420</v>
      </c>
      <c r="E773" s="8">
        <v>7678397721</v>
      </c>
      <c r="F773" s="8" t="s">
        <v>9</v>
      </c>
      <c r="G773" s="8" t="s">
        <v>16</v>
      </c>
    </row>
    <row r="774" spans="1:7" x14ac:dyDescent="0.25">
      <c r="A774" s="7">
        <v>773</v>
      </c>
      <c r="B774" s="5">
        <v>268329</v>
      </c>
      <c r="C774" s="6" t="s">
        <v>1421</v>
      </c>
      <c r="D774" s="5" t="s">
        <v>1422</v>
      </c>
      <c r="E774" s="5">
        <v>9599855912</v>
      </c>
      <c r="F774" s="5" t="s">
        <v>9</v>
      </c>
      <c r="G774" s="5" t="s">
        <v>16</v>
      </c>
    </row>
    <row r="775" spans="1:7" x14ac:dyDescent="0.25">
      <c r="A775" s="4">
        <v>774</v>
      </c>
      <c r="B775" s="8">
        <v>268381</v>
      </c>
      <c r="C775" s="9" t="s">
        <v>1423</v>
      </c>
      <c r="D775" s="8" t="s">
        <v>939</v>
      </c>
      <c r="E775" s="8">
        <v>8447784841</v>
      </c>
      <c r="F775" s="8" t="s">
        <v>9</v>
      </c>
      <c r="G775" s="8" t="s">
        <v>16</v>
      </c>
    </row>
    <row r="776" spans="1:7" x14ac:dyDescent="0.25">
      <c r="A776" s="4">
        <v>775</v>
      </c>
      <c r="B776" s="5">
        <v>268702</v>
      </c>
      <c r="C776" s="6" t="s">
        <v>1424</v>
      </c>
      <c r="D776" s="5" t="s">
        <v>1425</v>
      </c>
      <c r="E776" s="5">
        <v>7011471424</v>
      </c>
      <c r="F776" s="5" t="s">
        <v>9</v>
      </c>
      <c r="G776" s="5" t="s">
        <v>13</v>
      </c>
    </row>
    <row r="777" spans="1:7" x14ac:dyDescent="0.25">
      <c r="A777" s="7">
        <v>776</v>
      </c>
      <c r="B777" s="8">
        <v>264336</v>
      </c>
      <c r="C777" s="9" t="s">
        <v>1426</v>
      </c>
      <c r="D777" s="8" t="s">
        <v>110</v>
      </c>
      <c r="E777" s="8">
        <v>9873559399</v>
      </c>
      <c r="F777" s="5" t="s">
        <v>695</v>
      </c>
      <c r="G777" s="5" t="s">
        <v>696</v>
      </c>
    </row>
    <row r="778" spans="1:7" x14ac:dyDescent="0.25">
      <c r="A778" s="4">
        <v>777</v>
      </c>
      <c r="B778" s="5">
        <v>269459</v>
      </c>
      <c r="C778" s="6" t="s">
        <v>1427</v>
      </c>
      <c r="D778" s="5" t="s">
        <v>1428</v>
      </c>
      <c r="E778" s="5">
        <v>9650017385</v>
      </c>
      <c r="F778" s="5" t="s">
        <v>9</v>
      </c>
      <c r="G778" s="5" t="s">
        <v>16</v>
      </c>
    </row>
    <row r="779" spans="1:7" x14ac:dyDescent="0.25">
      <c r="A779" s="4">
        <v>778</v>
      </c>
      <c r="B779" s="8">
        <v>261062</v>
      </c>
      <c r="C779" s="9" t="s">
        <v>1429</v>
      </c>
      <c r="D779" s="8" t="s">
        <v>1430</v>
      </c>
      <c r="E779" s="8">
        <v>8432009897</v>
      </c>
      <c r="F779" s="8" t="s">
        <v>9</v>
      </c>
      <c r="G779" s="8" t="s">
        <v>13</v>
      </c>
    </row>
    <row r="780" spans="1:7" x14ac:dyDescent="0.25">
      <c r="A780" s="7">
        <v>779</v>
      </c>
      <c r="B780" s="8">
        <v>264412</v>
      </c>
      <c r="C780" s="9" t="s">
        <v>1431</v>
      </c>
      <c r="D780" s="8" t="s">
        <v>1432</v>
      </c>
      <c r="E780" s="8">
        <v>9667984010</v>
      </c>
      <c r="F780" s="5" t="s">
        <v>695</v>
      </c>
      <c r="G780" s="5" t="s">
        <v>696</v>
      </c>
    </row>
    <row r="781" spans="1:7" x14ac:dyDescent="0.25">
      <c r="A781" s="4">
        <v>780</v>
      </c>
      <c r="B781" s="5">
        <v>261667</v>
      </c>
      <c r="C781" s="6" t="s">
        <v>1433</v>
      </c>
      <c r="D781" s="5" t="s">
        <v>1434</v>
      </c>
      <c r="E781" s="5">
        <v>9650630143</v>
      </c>
      <c r="F781" s="5" t="s">
        <v>9</v>
      </c>
      <c r="G781" s="5" t="s">
        <v>13</v>
      </c>
    </row>
    <row r="782" spans="1:7" x14ac:dyDescent="0.25">
      <c r="A782" s="4">
        <v>781</v>
      </c>
      <c r="B782" s="5">
        <v>261850</v>
      </c>
      <c r="C782" s="6" t="s">
        <v>1435</v>
      </c>
      <c r="D782" s="5" t="s">
        <v>1436</v>
      </c>
      <c r="E782" s="5">
        <v>8800943845</v>
      </c>
      <c r="F782" s="5" t="s">
        <v>9</v>
      </c>
      <c r="G782" s="5" t="s">
        <v>13</v>
      </c>
    </row>
    <row r="783" spans="1:7" x14ac:dyDescent="0.25">
      <c r="A783" s="7">
        <v>782</v>
      </c>
      <c r="B783" s="5">
        <v>261871</v>
      </c>
      <c r="C783" s="6" t="s">
        <v>1437</v>
      </c>
      <c r="D783" s="5" t="s">
        <v>1438</v>
      </c>
      <c r="E783" s="5">
        <v>9540645216</v>
      </c>
      <c r="F783" s="5" t="s">
        <v>9</v>
      </c>
      <c r="G783" s="5" t="s">
        <v>16</v>
      </c>
    </row>
    <row r="784" spans="1:7" x14ac:dyDescent="0.25">
      <c r="A784" s="4">
        <v>783</v>
      </c>
      <c r="B784" s="5">
        <v>261962</v>
      </c>
      <c r="C784" s="6" t="s">
        <v>1439</v>
      </c>
      <c r="D784" s="5" t="s">
        <v>1440</v>
      </c>
      <c r="E784" s="5">
        <v>9873955737</v>
      </c>
      <c r="F784" s="5" t="s">
        <v>9</v>
      </c>
      <c r="G784" s="5" t="s">
        <v>16</v>
      </c>
    </row>
    <row r="785" spans="1:7" x14ac:dyDescent="0.25">
      <c r="A785" s="4">
        <v>784</v>
      </c>
      <c r="B785" s="8">
        <v>262014</v>
      </c>
      <c r="C785" s="9" t="s">
        <v>1441</v>
      </c>
      <c r="D785" s="8" t="s">
        <v>1442</v>
      </c>
      <c r="E785" s="8">
        <v>8587847133</v>
      </c>
      <c r="F785" s="8" t="s">
        <v>9</v>
      </c>
      <c r="G785" s="8" t="s">
        <v>16</v>
      </c>
    </row>
    <row r="786" spans="1:7" x14ac:dyDescent="0.25">
      <c r="A786" s="7">
        <v>785</v>
      </c>
      <c r="B786" s="5">
        <v>262127</v>
      </c>
      <c r="C786" s="6" t="s">
        <v>1443</v>
      </c>
      <c r="D786" s="5" t="s">
        <v>519</v>
      </c>
      <c r="E786" s="5">
        <v>9889844958</v>
      </c>
      <c r="F786" s="5" t="s">
        <v>9</v>
      </c>
      <c r="G786" s="5" t="s">
        <v>16</v>
      </c>
    </row>
    <row r="787" spans="1:7" x14ac:dyDescent="0.25">
      <c r="A787" s="4">
        <v>786</v>
      </c>
      <c r="B787" s="8">
        <v>262406</v>
      </c>
      <c r="C787" s="9" t="s">
        <v>1444</v>
      </c>
      <c r="D787" s="8" t="s">
        <v>1445</v>
      </c>
      <c r="E787" s="8">
        <v>9312491572</v>
      </c>
      <c r="F787" s="8" t="s">
        <v>9</v>
      </c>
      <c r="G787" s="8" t="s">
        <v>16</v>
      </c>
    </row>
    <row r="788" spans="1:7" x14ac:dyDescent="0.25">
      <c r="A788" s="4">
        <v>787</v>
      </c>
      <c r="B788" s="5">
        <v>262456</v>
      </c>
      <c r="C788" s="6" t="s">
        <v>1446</v>
      </c>
      <c r="D788" s="5" t="s">
        <v>1447</v>
      </c>
      <c r="E788" s="5">
        <v>9136343542</v>
      </c>
      <c r="F788" s="5" t="s">
        <v>9</v>
      </c>
      <c r="G788" s="5" t="s">
        <v>16</v>
      </c>
    </row>
    <row r="789" spans="1:7" x14ac:dyDescent="0.25">
      <c r="A789" s="7">
        <v>788</v>
      </c>
      <c r="B789" s="8">
        <v>262479</v>
      </c>
      <c r="C789" s="9" t="s">
        <v>1448</v>
      </c>
      <c r="D789" s="8" t="s">
        <v>1449</v>
      </c>
      <c r="E789" s="8">
        <v>9643548300</v>
      </c>
      <c r="F789" s="8" t="s">
        <v>9</v>
      </c>
      <c r="G789" s="8" t="s">
        <v>16</v>
      </c>
    </row>
    <row r="790" spans="1:7" x14ac:dyDescent="0.25">
      <c r="A790" s="4">
        <v>789</v>
      </c>
      <c r="B790" s="8">
        <v>262734</v>
      </c>
      <c r="C790" s="9" t="s">
        <v>1450</v>
      </c>
      <c r="D790" s="8" t="s">
        <v>1451</v>
      </c>
      <c r="E790" s="8">
        <v>9871989033</v>
      </c>
      <c r="F790" s="8" t="s">
        <v>9</v>
      </c>
      <c r="G790" s="8" t="s">
        <v>13</v>
      </c>
    </row>
    <row r="791" spans="1:7" x14ac:dyDescent="0.25">
      <c r="A791" s="4">
        <v>790</v>
      </c>
      <c r="B791" s="5">
        <v>262895</v>
      </c>
      <c r="C791" s="6" t="s">
        <v>1452</v>
      </c>
      <c r="D791" s="5" t="s">
        <v>1453</v>
      </c>
      <c r="E791" s="5">
        <v>8800848630</v>
      </c>
      <c r="F791" s="5" t="s">
        <v>9</v>
      </c>
      <c r="G791" s="5" t="s">
        <v>16</v>
      </c>
    </row>
    <row r="792" spans="1:7" x14ac:dyDescent="0.25">
      <c r="A792" s="7">
        <v>791</v>
      </c>
      <c r="B792" s="5">
        <v>262959</v>
      </c>
      <c r="C792" s="6" t="s">
        <v>1454</v>
      </c>
      <c r="D792" s="5" t="s">
        <v>1455</v>
      </c>
      <c r="E792" s="5">
        <v>8750236815</v>
      </c>
      <c r="F792" s="5" t="s">
        <v>9</v>
      </c>
      <c r="G792" s="5" t="s">
        <v>16</v>
      </c>
    </row>
    <row r="793" spans="1:7" x14ac:dyDescent="0.25">
      <c r="A793" s="4">
        <v>792</v>
      </c>
      <c r="B793" s="8">
        <v>262972</v>
      </c>
      <c r="C793" s="9" t="s">
        <v>1456</v>
      </c>
      <c r="D793" s="8" t="s">
        <v>542</v>
      </c>
      <c r="E793" s="8">
        <v>7503827604</v>
      </c>
      <c r="F793" s="8" t="s">
        <v>9</v>
      </c>
      <c r="G793" s="8" t="s">
        <v>10</v>
      </c>
    </row>
    <row r="794" spans="1:7" x14ac:dyDescent="0.25">
      <c r="A794" s="4">
        <v>793</v>
      </c>
      <c r="B794" s="5">
        <v>263231</v>
      </c>
      <c r="C794" s="6" t="s">
        <v>1457</v>
      </c>
      <c r="D794" s="5" t="s">
        <v>60</v>
      </c>
      <c r="E794" s="5">
        <v>9911136135</v>
      </c>
      <c r="F794" s="5" t="s">
        <v>9</v>
      </c>
      <c r="G794" s="5" t="s">
        <v>16</v>
      </c>
    </row>
    <row r="795" spans="1:7" x14ac:dyDescent="0.25">
      <c r="A795" s="7">
        <v>794</v>
      </c>
      <c r="B795" s="5">
        <v>263240</v>
      </c>
      <c r="C795" s="6" t="s">
        <v>1458</v>
      </c>
      <c r="D795" s="5" t="s">
        <v>1459</v>
      </c>
      <c r="E795" s="5">
        <v>8447132236</v>
      </c>
      <c r="F795" s="5" t="s">
        <v>9</v>
      </c>
      <c r="G795" s="5" t="s">
        <v>16</v>
      </c>
    </row>
    <row r="796" spans="1:7" x14ac:dyDescent="0.25">
      <c r="A796" s="4">
        <v>795</v>
      </c>
      <c r="B796" s="8">
        <v>265560</v>
      </c>
      <c r="C796" s="9" t="s">
        <v>1460</v>
      </c>
      <c r="D796" s="8" t="s">
        <v>1461</v>
      </c>
      <c r="E796" s="8">
        <v>7065277417</v>
      </c>
      <c r="F796" s="5" t="s">
        <v>695</v>
      </c>
      <c r="G796" s="5" t="s">
        <v>696</v>
      </c>
    </row>
    <row r="797" spans="1:7" x14ac:dyDescent="0.25">
      <c r="A797" s="4">
        <v>796</v>
      </c>
      <c r="B797" s="8">
        <v>263344</v>
      </c>
      <c r="C797" s="9" t="s">
        <v>1462</v>
      </c>
      <c r="D797" s="8" t="s">
        <v>1463</v>
      </c>
      <c r="E797" s="8">
        <v>9211811526</v>
      </c>
      <c r="F797" s="8" t="s">
        <v>9</v>
      </c>
      <c r="G797" s="8" t="s">
        <v>10</v>
      </c>
    </row>
    <row r="798" spans="1:7" x14ac:dyDescent="0.25">
      <c r="A798" s="7">
        <v>797</v>
      </c>
      <c r="B798" s="8">
        <v>263826</v>
      </c>
      <c r="C798" s="9" t="s">
        <v>1464</v>
      </c>
      <c r="D798" s="8" t="s">
        <v>1465</v>
      </c>
      <c r="E798" s="8">
        <v>8586904092</v>
      </c>
      <c r="F798" s="8" t="s">
        <v>9</v>
      </c>
      <c r="G798" s="8" t="s">
        <v>13</v>
      </c>
    </row>
    <row r="799" spans="1:7" x14ac:dyDescent="0.25">
      <c r="A799" s="4">
        <v>798</v>
      </c>
      <c r="B799" s="8">
        <v>264133</v>
      </c>
      <c r="C799" s="9" t="s">
        <v>1466</v>
      </c>
      <c r="D799" s="8" t="s">
        <v>1467</v>
      </c>
      <c r="E799" s="8">
        <v>8851631294</v>
      </c>
      <c r="F799" s="8" t="s">
        <v>9</v>
      </c>
      <c r="G799" s="8" t="s">
        <v>16</v>
      </c>
    </row>
    <row r="800" spans="1:7" x14ac:dyDescent="0.25">
      <c r="A800" s="4">
        <v>799</v>
      </c>
      <c r="B800" s="5">
        <v>264138</v>
      </c>
      <c r="C800" s="6" t="s">
        <v>1468</v>
      </c>
      <c r="D800" s="5" t="s">
        <v>60</v>
      </c>
      <c r="E800" s="5">
        <v>7065924255</v>
      </c>
      <c r="F800" s="5" t="s">
        <v>9</v>
      </c>
      <c r="G800" s="5" t="s">
        <v>13</v>
      </c>
    </row>
    <row r="801" spans="1:7" x14ac:dyDescent="0.25">
      <c r="A801" s="7">
        <v>800</v>
      </c>
      <c r="B801" s="5">
        <v>267548</v>
      </c>
      <c r="C801" s="6" t="s">
        <v>1469</v>
      </c>
      <c r="D801" s="5" t="s">
        <v>289</v>
      </c>
      <c r="E801" s="5">
        <v>9899572384</v>
      </c>
      <c r="F801" s="5" t="s">
        <v>695</v>
      </c>
      <c r="G801" s="5" t="s">
        <v>696</v>
      </c>
    </row>
    <row r="802" spans="1:7" x14ac:dyDescent="0.25">
      <c r="A802" s="4">
        <v>801</v>
      </c>
      <c r="B802" s="5">
        <v>268721</v>
      </c>
      <c r="C802" s="6" t="s">
        <v>1470</v>
      </c>
      <c r="D802" s="5" t="s">
        <v>1471</v>
      </c>
      <c r="E802" s="5">
        <v>9540634824</v>
      </c>
      <c r="F802" s="5" t="s">
        <v>695</v>
      </c>
      <c r="G802" s="5" t="s">
        <v>696</v>
      </c>
    </row>
    <row r="803" spans="1:7" x14ac:dyDescent="0.25">
      <c r="A803" s="4">
        <v>802</v>
      </c>
      <c r="B803" s="8">
        <v>266022</v>
      </c>
      <c r="C803" s="9" t="s">
        <v>1472</v>
      </c>
      <c r="D803" s="8" t="s">
        <v>960</v>
      </c>
      <c r="E803" s="8">
        <v>9718931667</v>
      </c>
      <c r="F803" s="8" t="s">
        <v>9</v>
      </c>
      <c r="G803" s="8" t="s">
        <v>16</v>
      </c>
    </row>
    <row r="804" spans="1:7" x14ac:dyDescent="0.25">
      <c r="A804" s="7">
        <v>803</v>
      </c>
      <c r="B804" s="8">
        <v>266617</v>
      </c>
      <c r="C804" s="9" t="s">
        <v>1473</v>
      </c>
      <c r="D804" s="8" t="s">
        <v>1474</v>
      </c>
      <c r="E804" s="8">
        <v>8285672876</v>
      </c>
      <c r="F804" s="8" t="s">
        <v>9</v>
      </c>
      <c r="G804" s="8" t="s">
        <v>10</v>
      </c>
    </row>
    <row r="805" spans="1:7" x14ac:dyDescent="0.25">
      <c r="A805" s="4">
        <v>804</v>
      </c>
      <c r="B805" s="8">
        <v>266923</v>
      </c>
      <c r="C805" s="9" t="s">
        <v>1475</v>
      </c>
      <c r="D805" s="8" t="s">
        <v>1476</v>
      </c>
      <c r="E805" s="8">
        <v>8285234285</v>
      </c>
      <c r="F805" s="8" t="s">
        <v>9</v>
      </c>
      <c r="G805" s="8" t="s">
        <v>13</v>
      </c>
    </row>
    <row r="806" spans="1:7" x14ac:dyDescent="0.25">
      <c r="A806" s="4">
        <v>805</v>
      </c>
      <c r="B806" s="5">
        <v>261595</v>
      </c>
      <c r="C806" s="6" t="s">
        <v>1477</v>
      </c>
      <c r="D806" s="5" t="s">
        <v>1478</v>
      </c>
      <c r="E806" s="5">
        <v>9334615597</v>
      </c>
      <c r="F806" s="5" t="s">
        <v>695</v>
      </c>
      <c r="G806" s="5" t="s">
        <v>696</v>
      </c>
    </row>
    <row r="807" spans="1:7" x14ac:dyDescent="0.25">
      <c r="A807" s="7">
        <v>806</v>
      </c>
      <c r="B807" s="8">
        <v>269465</v>
      </c>
      <c r="C807" s="9" t="s">
        <v>1479</v>
      </c>
      <c r="D807" s="8" t="s">
        <v>1480</v>
      </c>
      <c r="E807" s="8">
        <v>8178396503</v>
      </c>
      <c r="F807" s="8" t="s">
        <v>9</v>
      </c>
      <c r="G807" s="8" t="s">
        <v>16</v>
      </c>
    </row>
    <row r="808" spans="1:7" x14ac:dyDescent="0.25">
      <c r="A808" s="4">
        <v>807</v>
      </c>
      <c r="B808" s="5">
        <v>263323</v>
      </c>
      <c r="C808" s="6" t="s">
        <v>1481</v>
      </c>
      <c r="D808" s="5" t="s">
        <v>906</v>
      </c>
      <c r="E808" s="5">
        <v>8802491671</v>
      </c>
      <c r="F808" s="5" t="s">
        <v>695</v>
      </c>
      <c r="G808" s="5" t="s">
        <v>696</v>
      </c>
    </row>
    <row r="809" spans="1:7" x14ac:dyDescent="0.25">
      <c r="A809" s="4">
        <v>808</v>
      </c>
      <c r="B809" s="8">
        <v>260530</v>
      </c>
      <c r="C809" s="9" t="s">
        <v>1482</v>
      </c>
      <c r="D809" s="8" t="s">
        <v>1483</v>
      </c>
      <c r="E809" s="8">
        <v>9643602067</v>
      </c>
      <c r="F809" s="8" t="s">
        <v>9</v>
      </c>
      <c r="G809" s="8" t="s">
        <v>16</v>
      </c>
    </row>
    <row r="810" spans="1:7" x14ac:dyDescent="0.25">
      <c r="A810" s="7">
        <v>809</v>
      </c>
      <c r="B810" s="5">
        <v>264212</v>
      </c>
      <c r="C810" s="6" t="s">
        <v>1484</v>
      </c>
      <c r="D810" s="5" t="s">
        <v>460</v>
      </c>
      <c r="E810" s="5">
        <v>9718066020</v>
      </c>
      <c r="F810" s="5" t="s">
        <v>695</v>
      </c>
      <c r="G810" s="5" t="s">
        <v>696</v>
      </c>
    </row>
    <row r="811" spans="1:7" x14ac:dyDescent="0.25">
      <c r="A811" s="4">
        <v>810</v>
      </c>
      <c r="B811" s="8">
        <v>260581</v>
      </c>
      <c r="C811" s="9" t="s">
        <v>1485</v>
      </c>
      <c r="D811" s="8" t="s">
        <v>1486</v>
      </c>
      <c r="E811" s="8">
        <v>7065624273</v>
      </c>
      <c r="F811" s="8" t="s">
        <v>9</v>
      </c>
      <c r="G811" s="8" t="s">
        <v>13</v>
      </c>
    </row>
    <row r="812" spans="1:7" x14ac:dyDescent="0.25">
      <c r="A812" s="4">
        <v>811</v>
      </c>
      <c r="B812" s="8">
        <v>260684</v>
      </c>
      <c r="C812" s="9" t="s">
        <v>1487</v>
      </c>
      <c r="D812" s="8" t="s">
        <v>1488</v>
      </c>
      <c r="E812" s="8">
        <v>8076326875</v>
      </c>
      <c r="F812" s="8" t="s">
        <v>9</v>
      </c>
      <c r="G812" s="8" t="s">
        <v>10</v>
      </c>
    </row>
    <row r="813" spans="1:7" x14ac:dyDescent="0.25">
      <c r="A813" s="7">
        <v>812</v>
      </c>
      <c r="B813" s="5">
        <v>260733</v>
      </c>
      <c r="C813" s="6" t="s">
        <v>1489</v>
      </c>
      <c r="D813" s="5" t="s">
        <v>8</v>
      </c>
      <c r="E813" s="5">
        <v>9711251737</v>
      </c>
      <c r="F813" s="5" t="s">
        <v>9</v>
      </c>
      <c r="G813" s="5" t="s">
        <v>10</v>
      </c>
    </row>
    <row r="814" spans="1:7" x14ac:dyDescent="0.25">
      <c r="A814" s="4">
        <v>813</v>
      </c>
      <c r="B814" s="8">
        <v>261090</v>
      </c>
      <c r="C814" s="9" t="s">
        <v>1490</v>
      </c>
      <c r="D814" s="8" t="s">
        <v>64</v>
      </c>
      <c r="E814" s="8">
        <v>9899840520</v>
      </c>
      <c r="F814" s="8" t="s">
        <v>9</v>
      </c>
      <c r="G814" s="8" t="s">
        <v>16</v>
      </c>
    </row>
    <row r="815" spans="1:7" x14ac:dyDescent="0.25">
      <c r="A815" s="4">
        <v>814</v>
      </c>
      <c r="B815" s="5">
        <v>261148</v>
      </c>
      <c r="C815" s="6" t="s">
        <v>1491</v>
      </c>
      <c r="D815" s="5" t="s">
        <v>24</v>
      </c>
      <c r="E815" s="5">
        <v>9654707286</v>
      </c>
      <c r="F815" s="5" t="s">
        <v>9</v>
      </c>
      <c r="G815" s="5" t="s">
        <v>16</v>
      </c>
    </row>
    <row r="816" spans="1:7" x14ac:dyDescent="0.25">
      <c r="A816" s="7">
        <v>815</v>
      </c>
      <c r="B816" s="5">
        <v>261252</v>
      </c>
      <c r="C816" s="6" t="s">
        <v>1492</v>
      </c>
      <c r="D816" s="5" t="s">
        <v>1493</v>
      </c>
      <c r="E816" s="5">
        <v>9971329109</v>
      </c>
      <c r="F816" s="5" t="s">
        <v>9</v>
      </c>
      <c r="G816" s="5" t="s">
        <v>16</v>
      </c>
    </row>
    <row r="817" spans="1:7" x14ac:dyDescent="0.25">
      <c r="A817" s="4">
        <v>816</v>
      </c>
      <c r="B817" s="5">
        <v>261564</v>
      </c>
      <c r="C817" s="6" t="s">
        <v>1494</v>
      </c>
      <c r="D817" s="5" t="s">
        <v>24</v>
      </c>
      <c r="E817" s="5">
        <v>9911293173</v>
      </c>
      <c r="F817" s="5" t="s">
        <v>9</v>
      </c>
      <c r="G817" s="5" t="s">
        <v>10</v>
      </c>
    </row>
    <row r="818" spans="1:7" x14ac:dyDescent="0.25">
      <c r="A818" s="4">
        <v>817</v>
      </c>
      <c r="B818" s="5">
        <v>262231</v>
      </c>
      <c r="C818" s="6" t="s">
        <v>1495</v>
      </c>
      <c r="D818" s="5" t="s">
        <v>171</v>
      </c>
      <c r="E818" s="5">
        <v>9871949155</v>
      </c>
      <c r="F818" s="5" t="s">
        <v>9</v>
      </c>
      <c r="G818" s="5" t="s">
        <v>16</v>
      </c>
    </row>
    <row r="819" spans="1:7" x14ac:dyDescent="0.25">
      <c r="A819" s="7">
        <v>818</v>
      </c>
      <c r="B819" s="8">
        <v>262815</v>
      </c>
      <c r="C819" s="9" t="s">
        <v>1496</v>
      </c>
      <c r="D819" s="8" t="s">
        <v>1497</v>
      </c>
      <c r="E819" s="8">
        <v>8527610383</v>
      </c>
      <c r="F819" s="8" t="s">
        <v>9</v>
      </c>
      <c r="G819" s="8" t="s">
        <v>10</v>
      </c>
    </row>
    <row r="820" spans="1:7" x14ac:dyDescent="0.25">
      <c r="A820" s="4">
        <v>819</v>
      </c>
      <c r="B820" s="8">
        <v>263261</v>
      </c>
      <c r="C820" s="9" t="s">
        <v>1498</v>
      </c>
      <c r="D820" s="8" t="s">
        <v>1499</v>
      </c>
      <c r="E820" s="8">
        <v>9873017685</v>
      </c>
      <c r="F820" s="8" t="s">
        <v>9</v>
      </c>
      <c r="G820" s="8" t="s">
        <v>13</v>
      </c>
    </row>
    <row r="821" spans="1:7" x14ac:dyDescent="0.25">
      <c r="A821" s="4">
        <v>820</v>
      </c>
      <c r="B821" s="8">
        <v>263644</v>
      </c>
      <c r="C821" s="9" t="s">
        <v>1500</v>
      </c>
      <c r="D821" s="8" t="s">
        <v>448</v>
      </c>
      <c r="E821" s="8">
        <v>9878138129</v>
      </c>
      <c r="F821" s="8" t="s">
        <v>9</v>
      </c>
      <c r="G821" s="8" t="s">
        <v>10</v>
      </c>
    </row>
    <row r="822" spans="1:7" x14ac:dyDescent="0.25">
      <c r="A822" s="7">
        <v>821</v>
      </c>
      <c r="B822" s="8">
        <v>264092</v>
      </c>
      <c r="C822" s="9" t="s">
        <v>1501</v>
      </c>
      <c r="D822" s="8" t="s">
        <v>1502</v>
      </c>
      <c r="E822" s="8">
        <v>8882787171</v>
      </c>
      <c r="F822" s="8" t="s">
        <v>9</v>
      </c>
      <c r="G822" s="8" t="s">
        <v>16</v>
      </c>
    </row>
    <row r="823" spans="1:7" x14ac:dyDescent="0.25">
      <c r="A823" s="4">
        <v>822</v>
      </c>
      <c r="B823" s="8">
        <v>264168</v>
      </c>
      <c r="C823" s="9" t="s">
        <v>1503</v>
      </c>
      <c r="D823" s="8" t="s">
        <v>824</v>
      </c>
      <c r="E823" s="8">
        <v>8586058762</v>
      </c>
      <c r="F823" s="8" t="s">
        <v>9</v>
      </c>
      <c r="G823" s="8" t="s">
        <v>13</v>
      </c>
    </row>
    <row r="824" spans="1:7" x14ac:dyDescent="0.25">
      <c r="A824" s="4">
        <v>823</v>
      </c>
      <c r="B824" s="5">
        <v>264901</v>
      </c>
      <c r="C824" s="6" t="s">
        <v>1504</v>
      </c>
      <c r="D824" s="5" t="s">
        <v>1505</v>
      </c>
      <c r="E824" s="5">
        <v>9540489395</v>
      </c>
      <c r="F824" s="5" t="s">
        <v>9</v>
      </c>
      <c r="G824" s="5" t="s">
        <v>16</v>
      </c>
    </row>
    <row r="825" spans="1:7" x14ac:dyDescent="0.25">
      <c r="A825" s="7">
        <v>824</v>
      </c>
      <c r="B825" s="8">
        <v>265329</v>
      </c>
      <c r="C825" s="9" t="s">
        <v>1506</v>
      </c>
      <c r="D825" s="8" t="s">
        <v>956</v>
      </c>
      <c r="E825" s="8">
        <v>9818050910</v>
      </c>
      <c r="F825" s="8" t="s">
        <v>9</v>
      </c>
      <c r="G825" s="8" t="s">
        <v>13</v>
      </c>
    </row>
    <row r="826" spans="1:7" x14ac:dyDescent="0.25">
      <c r="A826" s="4">
        <v>825</v>
      </c>
      <c r="B826" s="5">
        <v>266269</v>
      </c>
      <c r="C826" s="6" t="s">
        <v>1507</v>
      </c>
      <c r="D826" s="5" t="s">
        <v>1508</v>
      </c>
      <c r="E826" s="5">
        <v>9560243514</v>
      </c>
      <c r="F826" s="5" t="s">
        <v>9</v>
      </c>
      <c r="G826" s="5" t="s">
        <v>16</v>
      </c>
    </row>
    <row r="827" spans="1:7" x14ac:dyDescent="0.25">
      <c r="A827" s="4">
        <v>826</v>
      </c>
      <c r="B827" s="8">
        <v>266326</v>
      </c>
      <c r="C827" s="9" t="s">
        <v>1509</v>
      </c>
      <c r="D827" s="8" t="s">
        <v>730</v>
      </c>
      <c r="E827" s="8">
        <v>7210266874</v>
      </c>
      <c r="F827" s="8" t="s">
        <v>9</v>
      </c>
      <c r="G827" s="8" t="s">
        <v>13</v>
      </c>
    </row>
    <row r="828" spans="1:7" x14ac:dyDescent="0.25">
      <c r="A828" s="7">
        <v>827</v>
      </c>
      <c r="B828" s="5">
        <v>266419</v>
      </c>
      <c r="C828" s="6" t="s">
        <v>1510</v>
      </c>
      <c r="D828" s="5" t="s">
        <v>1511</v>
      </c>
      <c r="E828" s="5">
        <v>9971594658</v>
      </c>
      <c r="F828" s="5" t="s">
        <v>9</v>
      </c>
      <c r="G828" s="5" t="s">
        <v>10</v>
      </c>
    </row>
    <row r="829" spans="1:7" x14ac:dyDescent="0.25">
      <c r="A829" s="4">
        <v>828</v>
      </c>
      <c r="B829" s="8">
        <v>266431</v>
      </c>
      <c r="C829" s="9" t="s">
        <v>1512</v>
      </c>
      <c r="D829" s="8" t="s">
        <v>110</v>
      </c>
      <c r="E829" s="8">
        <v>7065216127</v>
      </c>
      <c r="F829" s="8" t="s">
        <v>9</v>
      </c>
      <c r="G829" s="8" t="s">
        <v>16</v>
      </c>
    </row>
    <row r="830" spans="1:7" x14ac:dyDescent="0.25">
      <c r="A830" s="4">
        <v>829</v>
      </c>
      <c r="B830" s="5">
        <v>266434</v>
      </c>
      <c r="C830" s="6" t="s">
        <v>1513</v>
      </c>
      <c r="D830" s="5" t="s">
        <v>575</v>
      </c>
      <c r="E830" s="5">
        <v>9911887137</v>
      </c>
      <c r="F830" s="5" t="s">
        <v>9</v>
      </c>
      <c r="G830" s="5" t="s">
        <v>16</v>
      </c>
    </row>
    <row r="831" spans="1:7" x14ac:dyDescent="0.25">
      <c r="A831" s="7">
        <v>830</v>
      </c>
      <c r="B831" s="8">
        <v>266490</v>
      </c>
      <c r="C831" s="9" t="s">
        <v>1514</v>
      </c>
      <c r="D831" s="8" t="s">
        <v>1515</v>
      </c>
      <c r="E831" s="8">
        <v>8384084436</v>
      </c>
      <c r="F831" s="8" t="s">
        <v>9</v>
      </c>
      <c r="G831" s="8" t="s">
        <v>16</v>
      </c>
    </row>
    <row r="832" spans="1:7" x14ac:dyDescent="0.25">
      <c r="A832" s="4">
        <v>831</v>
      </c>
      <c r="B832" s="5">
        <v>266657</v>
      </c>
      <c r="C832" s="6" t="s">
        <v>1516</v>
      </c>
      <c r="D832" s="5" t="s">
        <v>1517</v>
      </c>
      <c r="E832" s="5">
        <v>9953638176</v>
      </c>
      <c r="F832" s="5" t="s">
        <v>9</v>
      </c>
      <c r="G832" s="5" t="s">
        <v>16</v>
      </c>
    </row>
    <row r="833" spans="1:7" x14ac:dyDescent="0.25">
      <c r="A833" s="4">
        <v>832</v>
      </c>
      <c r="B833" s="8">
        <v>266664</v>
      </c>
      <c r="C833" s="9" t="s">
        <v>1518</v>
      </c>
      <c r="D833" s="8" t="s">
        <v>1519</v>
      </c>
      <c r="E833" s="8">
        <v>8743856133</v>
      </c>
      <c r="F833" s="8" t="s">
        <v>9</v>
      </c>
      <c r="G833" s="8" t="s">
        <v>10</v>
      </c>
    </row>
    <row r="834" spans="1:7" x14ac:dyDescent="0.25">
      <c r="A834" s="7">
        <v>833</v>
      </c>
      <c r="B834" s="8">
        <v>266699</v>
      </c>
      <c r="C834" s="9" t="s">
        <v>1520</v>
      </c>
      <c r="D834" s="8" t="s">
        <v>1428</v>
      </c>
      <c r="E834" s="8">
        <v>8447035894</v>
      </c>
      <c r="F834" s="8" t="s">
        <v>9</v>
      </c>
      <c r="G834" s="8" t="s">
        <v>16</v>
      </c>
    </row>
    <row r="835" spans="1:7" x14ac:dyDescent="0.25">
      <c r="A835" s="4">
        <v>834</v>
      </c>
      <c r="B835" s="5">
        <v>266710</v>
      </c>
      <c r="C835" s="6" t="s">
        <v>1521</v>
      </c>
      <c r="D835" s="5" t="s">
        <v>30</v>
      </c>
      <c r="E835" s="5">
        <v>9999073578</v>
      </c>
      <c r="F835" s="5" t="s">
        <v>9</v>
      </c>
      <c r="G835" s="5" t="s">
        <v>16</v>
      </c>
    </row>
    <row r="836" spans="1:7" x14ac:dyDescent="0.25">
      <c r="A836" s="4">
        <v>835</v>
      </c>
      <c r="B836" s="5">
        <v>266723</v>
      </c>
      <c r="C836" s="6" t="s">
        <v>1522</v>
      </c>
      <c r="D836" s="5" t="s">
        <v>324</v>
      </c>
      <c r="E836" s="5">
        <v>9891892406</v>
      </c>
      <c r="F836" s="5" t="s">
        <v>9</v>
      </c>
      <c r="G836" s="5" t="s">
        <v>10</v>
      </c>
    </row>
    <row r="837" spans="1:7" x14ac:dyDescent="0.25">
      <c r="A837" s="7">
        <v>836</v>
      </c>
      <c r="B837" s="8">
        <v>266747</v>
      </c>
      <c r="C837" s="9" t="s">
        <v>1523</v>
      </c>
      <c r="D837" s="8" t="s">
        <v>426</v>
      </c>
      <c r="E837" s="8">
        <v>9540828600</v>
      </c>
      <c r="F837" s="8" t="s">
        <v>9</v>
      </c>
      <c r="G837" s="8" t="s">
        <v>16</v>
      </c>
    </row>
    <row r="838" spans="1:7" x14ac:dyDescent="0.25">
      <c r="A838" s="4">
        <v>837</v>
      </c>
      <c r="B838" s="5">
        <v>266989</v>
      </c>
      <c r="C838" s="6" t="s">
        <v>1524</v>
      </c>
      <c r="D838" s="5" t="s">
        <v>1525</v>
      </c>
      <c r="E838" s="5">
        <v>9910267178</v>
      </c>
      <c r="F838" s="5" t="s">
        <v>9</v>
      </c>
      <c r="G838" s="5" t="s">
        <v>13</v>
      </c>
    </row>
    <row r="839" spans="1:7" x14ac:dyDescent="0.25">
      <c r="A839" s="4">
        <v>838</v>
      </c>
      <c r="B839" s="5">
        <v>267156</v>
      </c>
      <c r="C839" s="6" t="s">
        <v>1526</v>
      </c>
      <c r="D839" s="5" t="s">
        <v>1020</v>
      </c>
      <c r="E839" s="5">
        <v>7533002262</v>
      </c>
      <c r="F839" s="5" t="s">
        <v>9</v>
      </c>
      <c r="G839" s="5" t="s">
        <v>10</v>
      </c>
    </row>
    <row r="840" spans="1:7" x14ac:dyDescent="0.25">
      <c r="A840" s="7">
        <v>839</v>
      </c>
      <c r="B840" s="8">
        <v>267159</v>
      </c>
      <c r="C840" s="9" t="s">
        <v>1527</v>
      </c>
      <c r="D840" s="8" t="s">
        <v>1528</v>
      </c>
      <c r="E840" s="8">
        <v>9899090080</v>
      </c>
      <c r="F840" s="8" t="s">
        <v>9</v>
      </c>
      <c r="G840" s="8" t="s">
        <v>16</v>
      </c>
    </row>
    <row r="841" spans="1:7" x14ac:dyDescent="0.25">
      <c r="A841" s="4">
        <v>840</v>
      </c>
      <c r="B841" s="8">
        <v>267306</v>
      </c>
      <c r="C841" s="9" t="s">
        <v>1529</v>
      </c>
      <c r="D841" s="8" t="s">
        <v>1530</v>
      </c>
      <c r="E841" s="8">
        <v>9891060434</v>
      </c>
      <c r="F841" s="8" t="s">
        <v>9</v>
      </c>
      <c r="G841" s="8" t="s">
        <v>16</v>
      </c>
    </row>
    <row r="842" spans="1:7" x14ac:dyDescent="0.25">
      <c r="A842" s="4">
        <v>841</v>
      </c>
      <c r="B842" s="5">
        <v>267333</v>
      </c>
      <c r="C842" s="6" t="s">
        <v>1531</v>
      </c>
      <c r="D842" s="5" t="s">
        <v>610</v>
      </c>
      <c r="E842" s="5">
        <v>9718140988</v>
      </c>
      <c r="F842" s="5" t="s">
        <v>9</v>
      </c>
      <c r="G842" s="5" t="s">
        <v>10</v>
      </c>
    </row>
    <row r="843" spans="1:7" x14ac:dyDescent="0.25">
      <c r="A843" s="7">
        <v>842</v>
      </c>
      <c r="B843" s="8">
        <v>267356</v>
      </c>
      <c r="C843" s="9" t="s">
        <v>1532</v>
      </c>
      <c r="D843" s="8" t="s">
        <v>1331</v>
      </c>
      <c r="E843" s="8">
        <v>8802475524</v>
      </c>
      <c r="F843" s="8" t="s">
        <v>9</v>
      </c>
      <c r="G843" s="8" t="s">
        <v>10</v>
      </c>
    </row>
    <row r="844" spans="1:7" x14ac:dyDescent="0.25">
      <c r="A844" s="4">
        <v>843</v>
      </c>
      <c r="B844" s="8">
        <v>268108</v>
      </c>
      <c r="C844" s="9" t="s">
        <v>1533</v>
      </c>
      <c r="D844" s="8" t="s">
        <v>682</v>
      </c>
      <c r="E844" s="8">
        <v>9404404005</v>
      </c>
      <c r="F844" s="8" t="s">
        <v>9</v>
      </c>
      <c r="G844" s="8" t="s">
        <v>10</v>
      </c>
    </row>
    <row r="845" spans="1:7" x14ac:dyDescent="0.25">
      <c r="A845" s="4">
        <v>844</v>
      </c>
      <c r="B845" s="5">
        <v>268133</v>
      </c>
      <c r="C845" s="6" t="s">
        <v>1534</v>
      </c>
      <c r="D845" s="5" t="s">
        <v>1535</v>
      </c>
      <c r="E845" s="5">
        <v>8802503605</v>
      </c>
      <c r="F845" s="5" t="s">
        <v>9</v>
      </c>
      <c r="G845" s="5" t="s">
        <v>10</v>
      </c>
    </row>
    <row r="846" spans="1:7" x14ac:dyDescent="0.25">
      <c r="A846" s="7">
        <v>845</v>
      </c>
      <c r="B846" s="8">
        <v>268295</v>
      </c>
      <c r="C846" s="9" t="s">
        <v>1536</v>
      </c>
      <c r="D846" s="8" t="s">
        <v>1537</v>
      </c>
      <c r="E846" s="8">
        <v>9871546201</v>
      </c>
      <c r="F846" s="8" t="s">
        <v>9</v>
      </c>
      <c r="G846" s="8" t="s">
        <v>10</v>
      </c>
    </row>
    <row r="847" spans="1:7" x14ac:dyDescent="0.25">
      <c r="A847" s="4">
        <v>846</v>
      </c>
      <c r="B847" s="5">
        <v>268490</v>
      </c>
      <c r="C847" s="6" t="s">
        <v>1538</v>
      </c>
      <c r="D847" s="5" t="s">
        <v>1539</v>
      </c>
      <c r="E847" s="5">
        <v>9717737663</v>
      </c>
      <c r="F847" s="5" t="s">
        <v>9</v>
      </c>
      <c r="G847" s="5" t="s">
        <v>10</v>
      </c>
    </row>
    <row r="848" spans="1:7" x14ac:dyDescent="0.25">
      <c r="A848" s="4">
        <v>847</v>
      </c>
      <c r="B848" s="8">
        <v>268501</v>
      </c>
      <c r="C848" s="9" t="s">
        <v>1540</v>
      </c>
      <c r="D848" s="8" t="s">
        <v>1541</v>
      </c>
      <c r="E848" s="8">
        <v>9467371350</v>
      </c>
      <c r="F848" s="8" t="s">
        <v>9</v>
      </c>
      <c r="G848" s="8" t="s">
        <v>13</v>
      </c>
    </row>
    <row r="849" spans="1:7" x14ac:dyDescent="0.25">
      <c r="A849" s="7">
        <v>848</v>
      </c>
      <c r="B849" s="5">
        <v>268502</v>
      </c>
      <c r="C849" s="6" t="s">
        <v>1542</v>
      </c>
      <c r="D849" s="5" t="s">
        <v>573</v>
      </c>
      <c r="E849" s="5">
        <v>9599302518</v>
      </c>
      <c r="F849" s="5" t="s">
        <v>9</v>
      </c>
      <c r="G849" s="5" t="s">
        <v>16</v>
      </c>
    </row>
    <row r="850" spans="1:7" x14ac:dyDescent="0.25">
      <c r="A850" s="4">
        <v>849</v>
      </c>
      <c r="B850" s="8">
        <v>268503</v>
      </c>
      <c r="C850" s="9" t="s">
        <v>1543</v>
      </c>
      <c r="D850" s="8" t="s">
        <v>1544</v>
      </c>
      <c r="E850" s="8">
        <v>9643571065</v>
      </c>
      <c r="F850" s="8" t="s">
        <v>9</v>
      </c>
      <c r="G850" s="8" t="s">
        <v>16</v>
      </c>
    </row>
    <row r="851" spans="1:7" x14ac:dyDescent="0.25">
      <c r="A851" s="4">
        <v>850</v>
      </c>
      <c r="B851" s="5">
        <v>268531</v>
      </c>
      <c r="C851" s="6" t="s">
        <v>1545</v>
      </c>
      <c r="D851" s="5" t="s">
        <v>1546</v>
      </c>
      <c r="E851" s="5">
        <v>8800370979</v>
      </c>
      <c r="F851" s="5" t="s">
        <v>9</v>
      </c>
      <c r="G851" s="5" t="s">
        <v>16</v>
      </c>
    </row>
    <row r="852" spans="1:7" x14ac:dyDescent="0.25">
      <c r="A852" s="7">
        <v>851</v>
      </c>
      <c r="B852" s="8">
        <v>268607</v>
      </c>
      <c r="C852" s="9" t="s">
        <v>1547</v>
      </c>
      <c r="D852" s="8" t="s">
        <v>1548</v>
      </c>
      <c r="E852" s="8">
        <v>9313540606</v>
      </c>
      <c r="F852" s="8" t="s">
        <v>9</v>
      </c>
      <c r="G852" s="8" t="s">
        <v>16</v>
      </c>
    </row>
    <row r="853" spans="1:7" x14ac:dyDescent="0.25">
      <c r="A853" s="4">
        <v>852</v>
      </c>
      <c r="B853" s="5">
        <v>268701</v>
      </c>
      <c r="C853" s="6" t="s">
        <v>1549</v>
      </c>
      <c r="D853" s="5" t="s">
        <v>66</v>
      </c>
      <c r="E853" s="5">
        <v>8586076610</v>
      </c>
      <c r="F853" s="5" t="s">
        <v>9</v>
      </c>
      <c r="G853" s="5" t="s">
        <v>16</v>
      </c>
    </row>
    <row r="854" spans="1:7" x14ac:dyDescent="0.25">
      <c r="A854" s="4">
        <v>853</v>
      </c>
      <c r="B854" s="8">
        <v>268718</v>
      </c>
      <c r="C854" s="9" t="s">
        <v>1550</v>
      </c>
      <c r="D854" s="8" t="s">
        <v>1551</v>
      </c>
      <c r="E854" s="8">
        <v>8510961129</v>
      </c>
      <c r="F854" s="8" t="s">
        <v>9</v>
      </c>
      <c r="G854" s="8" t="s">
        <v>16</v>
      </c>
    </row>
    <row r="855" spans="1:7" x14ac:dyDescent="0.25">
      <c r="A855" s="7">
        <v>854</v>
      </c>
      <c r="B855" s="5">
        <v>268732</v>
      </c>
      <c r="C855" s="6" t="s">
        <v>1552</v>
      </c>
      <c r="D855" s="5" t="s">
        <v>1553</v>
      </c>
      <c r="E855" s="5">
        <v>9999259026</v>
      </c>
      <c r="F855" s="5" t="s">
        <v>9</v>
      </c>
      <c r="G855" s="5" t="s">
        <v>10</v>
      </c>
    </row>
    <row r="856" spans="1:7" x14ac:dyDescent="0.25">
      <c r="A856" s="4">
        <v>855</v>
      </c>
      <c r="B856" s="8">
        <v>268738</v>
      </c>
      <c r="C856" s="9" t="s">
        <v>1554</v>
      </c>
      <c r="D856" s="8" t="s">
        <v>1555</v>
      </c>
      <c r="E856" s="8">
        <v>9643178305</v>
      </c>
      <c r="F856" s="8" t="s">
        <v>9</v>
      </c>
      <c r="G856" s="8" t="s">
        <v>13</v>
      </c>
    </row>
    <row r="857" spans="1:7" x14ac:dyDescent="0.25">
      <c r="A857" s="4">
        <v>856</v>
      </c>
      <c r="B857" s="5">
        <v>268808</v>
      </c>
      <c r="C857" s="6" t="s">
        <v>1556</v>
      </c>
      <c r="D857" s="5" t="s">
        <v>1557</v>
      </c>
      <c r="E857" s="5">
        <v>8799746138</v>
      </c>
      <c r="F857" s="5" t="s">
        <v>9</v>
      </c>
      <c r="G857" s="5" t="s">
        <v>16</v>
      </c>
    </row>
    <row r="858" spans="1:7" x14ac:dyDescent="0.25">
      <c r="A858" s="7">
        <v>857</v>
      </c>
      <c r="B858" s="8">
        <v>268820</v>
      </c>
      <c r="C858" s="9" t="s">
        <v>1558</v>
      </c>
      <c r="D858" s="8" t="s">
        <v>1559</v>
      </c>
      <c r="E858" s="8">
        <v>8800537598</v>
      </c>
      <c r="F858" s="8" t="s">
        <v>9</v>
      </c>
      <c r="G858" s="8" t="s">
        <v>10</v>
      </c>
    </row>
    <row r="859" spans="1:7" x14ac:dyDescent="0.25">
      <c r="A859" s="4">
        <v>858</v>
      </c>
      <c r="B859" s="5">
        <v>268893</v>
      </c>
      <c r="C859" s="6" t="s">
        <v>1560</v>
      </c>
      <c r="D859" s="5" t="s">
        <v>610</v>
      </c>
      <c r="E859" s="5">
        <v>8178157943</v>
      </c>
      <c r="F859" s="5" t="s">
        <v>9</v>
      </c>
      <c r="G859" s="5" t="s">
        <v>10</v>
      </c>
    </row>
    <row r="860" spans="1:7" x14ac:dyDescent="0.25">
      <c r="A860" s="4">
        <v>859</v>
      </c>
      <c r="B860" s="8">
        <v>268895</v>
      </c>
      <c r="C860" s="9" t="s">
        <v>1561</v>
      </c>
      <c r="D860" s="8" t="s">
        <v>1562</v>
      </c>
      <c r="E860" s="8">
        <v>9810423783</v>
      </c>
      <c r="F860" s="8" t="s">
        <v>9</v>
      </c>
      <c r="G860" s="8" t="s">
        <v>188</v>
      </c>
    </row>
    <row r="861" spans="1:7" x14ac:dyDescent="0.25">
      <c r="A861" s="7">
        <v>860</v>
      </c>
      <c r="B861" s="5">
        <v>268906</v>
      </c>
      <c r="C861" s="6" t="s">
        <v>1563</v>
      </c>
      <c r="D861" s="5" t="s">
        <v>1083</v>
      </c>
      <c r="E861" s="5">
        <v>9268427238</v>
      </c>
      <c r="F861" s="5" t="s">
        <v>9</v>
      </c>
      <c r="G861" s="5" t="s">
        <v>16</v>
      </c>
    </row>
    <row r="862" spans="1:7" x14ac:dyDescent="0.25">
      <c r="A862" s="4">
        <v>861</v>
      </c>
      <c r="B862" s="5">
        <v>268947</v>
      </c>
      <c r="C862" s="6" t="s">
        <v>1564</v>
      </c>
      <c r="D862" s="5" t="s">
        <v>1565</v>
      </c>
      <c r="E862" s="5">
        <v>8929577100</v>
      </c>
      <c r="F862" s="5" t="s">
        <v>9</v>
      </c>
      <c r="G862" s="5" t="s">
        <v>16</v>
      </c>
    </row>
    <row r="863" spans="1:7" x14ac:dyDescent="0.25">
      <c r="A863" s="4">
        <v>862</v>
      </c>
      <c r="B863" s="8">
        <v>268953</v>
      </c>
      <c r="C863" s="9" t="s">
        <v>1566</v>
      </c>
      <c r="D863" s="8" t="s">
        <v>1567</v>
      </c>
      <c r="E863" s="8">
        <v>9212443977</v>
      </c>
      <c r="F863" s="8" t="s">
        <v>9</v>
      </c>
      <c r="G863" s="8" t="s">
        <v>10</v>
      </c>
    </row>
    <row r="864" spans="1:7" x14ac:dyDescent="0.25">
      <c r="A864" s="7">
        <v>863</v>
      </c>
      <c r="B864" s="5">
        <v>268980</v>
      </c>
      <c r="C864" s="6" t="s">
        <v>1568</v>
      </c>
      <c r="D864" s="5" t="s">
        <v>1569</v>
      </c>
      <c r="E864" s="5">
        <v>9999907023</v>
      </c>
      <c r="F864" s="5" t="s">
        <v>9</v>
      </c>
      <c r="G864" s="5" t="s">
        <v>16</v>
      </c>
    </row>
    <row r="865" spans="1:7" x14ac:dyDescent="0.25">
      <c r="A865" s="4">
        <v>864</v>
      </c>
      <c r="B865" s="8">
        <v>269003</v>
      </c>
      <c r="C865" s="9" t="s">
        <v>1570</v>
      </c>
      <c r="D865" s="8" t="s">
        <v>1571</v>
      </c>
      <c r="E865" s="8">
        <v>9899639724</v>
      </c>
      <c r="F865" s="8" t="s">
        <v>9</v>
      </c>
      <c r="G865" s="8" t="s">
        <v>16</v>
      </c>
    </row>
    <row r="866" spans="1:7" x14ac:dyDescent="0.25">
      <c r="A866" s="4">
        <v>865</v>
      </c>
      <c r="B866" s="8">
        <v>269020</v>
      </c>
      <c r="C866" s="9" t="s">
        <v>1572</v>
      </c>
      <c r="D866" s="8" t="s">
        <v>1573</v>
      </c>
      <c r="E866" s="8">
        <v>9310790388</v>
      </c>
      <c r="F866" s="8" t="s">
        <v>9</v>
      </c>
      <c r="G866" s="8" t="s">
        <v>16</v>
      </c>
    </row>
    <row r="867" spans="1:7" x14ac:dyDescent="0.25">
      <c r="A867" s="7">
        <v>866</v>
      </c>
      <c r="B867" s="5">
        <v>269023</v>
      </c>
      <c r="C867" s="6" t="s">
        <v>1574</v>
      </c>
      <c r="D867" s="5" t="s">
        <v>1575</v>
      </c>
      <c r="E867" s="5">
        <v>8447599923</v>
      </c>
      <c r="F867" s="5" t="s">
        <v>9</v>
      </c>
      <c r="G867" s="5" t="s">
        <v>10</v>
      </c>
    </row>
    <row r="868" spans="1:7" x14ac:dyDescent="0.25">
      <c r="A868" s="4">
        <v>867</v>
      </c>
      <c r="B868" s="8">
        <v>269034</v>
      </c>
      <c r="C868" s="9" t="s">
        <v>1576</v>
      </c>
      <c r="D868" s="8" t="s">
        <v>1577</v>
      </c>
      <c r="E868" s="8">
        <v>8860722638</v>
      </c>
      <c r="F868" s="8" t="s">
        <v>9</v>
      </c>
      <c r="G868" s="8" t="s">
        <v>16</v>
      </c>
    </row>
    <row r="869" spans="1:7" x14ac:dyDescent="0.25">
      <c r="A869" s="4">
        <v>868</v>
      </c>
      <c r="B869" s="5">
        <v>269071</v>
      </c>
      <c r="C869" s="6" t="s">
        <v>1578</v>
      </c>
      <c r="D869" s="5" t="s">
        <v>1579</v>
      </c>
      <c r="E869" s="5">
        <v>9643570745</v>
      </c>
      <c r="F869" s="5" t="s">
        <v>9</v>
      </c>
      <c r="G869" s="5" t="s">
        <v>10</v>
      </c>
    </row>
    <row r="870" spans="1:7" x14ac:dyDescent="0.25">
      <c r="A870" s="7">
        <v>869</v>
      </c>
      <c r="B870" s="8">
        <v>269168</v>
      </c>
      <c r="C870" s="9" t="s">
        <v>1580</v>
      </c>
      <c r="D870" s="8" t="s">
        <v>1052</v>
      </c>
      <c r="E870" s="8">
        <v>9873454306</v>
      </c>
      <c r="F870" s="8" t="s">
        <v>9</v>
      </c>
      <c r="G870" s="8" t="s">
        <v>16</v>
      </c>
    </row>
    <row r="871" spans="1:7" x14ac:dyDescent="0.25">
      <c r="A871" s="4">
        <v>870</v>
      </c>
      <c r="B871" s="5">
        <v>269175</v>
      </c>
      <c r="C871" s="6" t="s">
        <v>1581</v>
      </c>
      <c r="D871" s="5" t="s">
        <v>610</v>
      </c>
      <c r="E871" s="5">
        <v>9212580261</v>
      </c>
      <c r="F871" s="5" t="s">
        <v>9</v>
      </c>
      <c r="G871" s="5" t="s">
        <v>10</v>
      </c>
    </row>
    <row r="872" spans="1:7" x14ac:dyDescent="0.25">
      <c r="A872" s="4">
        <v>871</v>
      </c>
      <c r="B872" s="8">
        <v>269215</v>
      </c>
      <c r="C872" s="9" t="s">
        <v>1582</v>
      </c>
      <c r="D872" s="8" t="s">
        <v>1583</v>
      </c>
      <c r="E872" s="8">
        <v>8750393422</v>
      </c>
      <c r="F872" s="8" t="s">
        <v>9</v>
      </c>
      <c r="G872" s="8" t="s">
        <v>16</v>
      </c>
    </row>
    <row r="873" spans="1:7" x14ac:dyDescent="0.25">
      <c r="A873" s="7">
        <v>872</v>
      </c>
      <c r="B873" s="5">
        <v>269216</v>
      </c>
      <c r="C873" s="6" t="s">
        <v>1584</v>
      </c>
      <c r="D873" s="5" t="s">
        <v>954</v>
      </c>
      <c r="E873" s="5">
        <v>9999427961</v>
      </c>
      <c r="F873" s="5" t="s">
        <v>9</v>
      </c>
      <c r="G873" s="5" t="s">
        <v>10</v>
      </c>
    </row>
    <row r="874" spans="1:7" x14ac:dyDescent="0.25">
      <c r="A874" s="4">
        <v>873</v>
      </c>
      <c r="B874" s="8">
        <v>269240</v>
      </c>
      <c r="C874" s="9" t="s">
        <v>1585</v>
      </c>
      <c r="D874" s="8" t="s">
        <v>1331</v>
      </c>
      <c r="E874" s="8">
        <v>9210011163</v>
      </c>
      <c r="F874" s="8" t="s">
        <v>9</v>
      </c>
      <c r="G874" s="8" t="s">
        <v>16</v>
      </c>
    </row>
    <row r="875" spans="1:7" x14ac:dyDescent="0.25">
      <c r="A875" s="4">
        <v>874</v>
      </c>
      <c r="B875" s="8">
        <v>269277</v>
      </c>
      <c r="C875" s="9" t="s">
        <v>1586</v>
      </c>
      <c r="D875" s="8" t="s">
        <v>1587</v>
      </c>
      <c r="E875" s="8">
        <v>9911776906</v>
      </c>
      <c r="F875" s="8" t="s">
        <v>9</v>
      </c>
      <c r="G875" s="8" t="s">
        <v>16</v>
      </c>
    </row>
    <row r="876" spans="1:7" x14ac:dyDescent="0.25">
      <c r="A876" s="7">
        <v>875</v>
      </c>
      <c r="B876" s="5">
        <v>269292</v>
      </c>
      <c r="C876" s="6" t="s">
        <v>1588</v>
      </c>
      <c r="D876" s="5" t="s">
        <v>1589</v>
      </c>
      <c r="E876" s="5">
        <v>9711676141</v>
      </c>
      <c r="F876" s="5" t="s">
        <v>9</v>
      </c>
      <c r="G876" s="5" t="s">
        <v>16</v>
      </c>
    </row>
    <row r="877" spans="1:7" x14ac:dyDescent="0.25">
      <c r="A877" s="4">
        <v>876</v>
      </c>
      <c r="B877" s="5">
        <v>269295</v>
      </c>
      <c r="C877" s="6" t="s">
        <v>1590</v>
      </c>
      <c r="D877" s="5" t="s">
        <v>1591</v>
      </c>
      <c r="E877" s="5">
        <v>8010329313</v>
      </c>
      <c r="F877" s="5" t="s">
        <v>9</v>
      </c>
      <c r="G877" s="5" t="s">
        <v>16</v>
      </c>
    </row>
    <row r="878" spans="1:7" x14ac:dyDescent="0.25">
      <c r="A878" s="4">
        <v>877</v>
      </c>
      <c r="B878" s="8">
        <v>269303</v>
      </c>
      <c r="C878" s="9" t="s">
        <v>1592</v>
      </c>
      <c r="D878" s="8" t="s">
        <v>1593</v>
      </c>
      <c r="E878" s="8">
        <v>9540413506</v>
      </c>
      <c r="F878" s="8" t="s">
        <v>9</v>
      </c>
      <c r="G878" s="8" t="s">
        <v>16</v>
      </c>
    </row>
    <row r="879" spans="1:7" x14ac:dyDescent="0.25">
      <c r="A879" s="7">
        <v>878</v>
      </c>
      <c r="B879" s="5">
        <v>269308</v>
      </c>
      <c r="C879" s="6" t="s">
        <v>1594</v>
      </c>
      <c r="D879" s="5" t="s">
        <v>1595</v>
      </c>
      <c r="E879" s="5">
        <v>9910813190</v>
      </c>
      <c r="F879" s="5" t="s">
        <v>9</v>
      </c>
      <c r="G879" s="5" t="s">
        <v>16</v>
      </c>
    </row>
    <row r="880" spans="1:7" x14ac:dyDescent="0.25">
      <c r="A880" s="4">
        <v>879</v>
      </c>
      <c r="B880" s="8">
        <v>269311</v>
      </c>
      <c r="C880" s="9" t="s">
        <v>1596</v>
      </c>
      <c r="D880" s="8" t="s">
        <v>1597</v>
      </c>
      <c r="E880" s="8">
        <v>9210760264</v>
      </c>
      <c r="F880" s="8" t="s">
        <v>9</v>
      </c>
      <c r="G880" s="8" t="s">
        <v>10</v>
      </c>
    </row>
    <row r="881" spans="1:7" x14ac:dyDescent="0.25">
      <c r="A881" s="4">
        <v>880</v>
      </c>
      <c r="B881" s="5">
        <v>269316</v>
      </c>
      <c r="C881" s="6" t="s">
        <v>1598</v>
      </c>
      <c r="D881" s="5" t="s">
        <v>1336</v>
      </c>
      <c r="E881" s="5">
        <v>9911451797</v>
      </c>
      <c r="F881" s="5" t="s">
        <v>9</v>
      </c>
      <c r="G881" s="5" t="s">
        <v>10</v>
      </c>
    </row>
    <row r="882" spans="1:7" x14ac:dyDescent="0.25">
      <c r="A882" s="7">
        <v>881</v>
      </c>
      <c r="B882" s="8">
        <v>269331</v>
      </c>
      <c r="C882" s="9" t="s">
        <v>1599</v>
      </c>
      <c r="D882" s="8" t="s">
        <v>344</v>
      </c>
      <c r="E882" s="8">
        <v>7007446548</v>
      </c>
      <c r="F882" s="8" t="s">
        <v>9</v>
      </c>
      <c r="G882" s="8" t="s">
        <v>16</v>
      </c>
    </row>
    <row r="883" spans="1:7" x14ac:dyDescent="0.25">
      <c r="A883" s="4">
        <v>882</v>
      </c>
      <c r="B883" s="5">
        <v>269373</v>
      </c>
      <c r="C883" s="6" t="s">
        <v>1600</v>
      </c>
      <c r="D883" s="5" t="s">
        <v>1601</v>
      </c>
      <c r="E883" s="5">
        <v>9650633128</v>
      </c>
      <c r="F883" s="5" t="s">
        <v>9</v>
      </c>
      <c r="G883" s="5" t="s">
        <v>16</v>
      </c>
    </row>
    <row r="884" spans="1:7" x14ac:dyDescent="0.25">
      <c r="A884" s="4">
        <v>883</v>
      </c>
      <c r="B884" s="8">
        <v>269405</v>
      </c>
      <c r="C884" s="9" t="s">
        <v>1602</v>
      </c>
      <c r="D884" s="8" t="s">
        <v>291</v>
      </c>
      <c r="E884" s="8">
        <v>9873023549</v>
      </c>
      <c r="F884" s="8" t="s">
        <v>9</v>
      </c>
      <c r="G884" s="8" t="s">
        <v>16</v>
      </c>
    </row>
    <row r="885" spans="1:7" x14ac:dyDescent="0.25">
      <c r="A885" s="7">
        <v>884</v>
      </c>
      <c r="B885" s="5">
        <v>269426</v>
      </c>
      <c r="C885" s="6" t="s">
        <v>1603</v>
      </c>
      <c r="D885" s="5" t="s">
        <v>1604</v>
      </c>
      <c r="E885" s="5">
        <v>8383860769</v>
      </c>
      <c r="F885" s="5" t="s">
        <v>9</v>
      </c>
      <c r="G885" s="5" t="s">
        <v>16</v>
      </c>
    </row>
    <row r="886" spans="1:7" x14ac:dyDescent="0.25">
      <c r="A886" s="4">
        <v>885</v>
      </c>
      <c r="B886" s="8">
        <v>269433</v>
      </c>
      <c r="C886" s="9" t="s">
        <v>1605</v>
      </c>
      <c r="D886" s="8" t="s">
        <v>1606</v>
      </c>
      <c r="E886" s="8">
        <v>7289835105</v>
      </c>
      <c r="F886" s="8" t="s">
        <v>9</v>
      </c>
      <c r="G886" s="8" t="s">
        <v>16</v>
      </c>
    </row>
    <row r="887" spans="1:7" x14ac:dyDescent="0.25">
      <c r="A887" s="4">
        <v>886</v>
      </c>
      <c r="B887" s="5">
        <v>267824</v>
      </c>
      <c r="C887" s="6" t="s">
        <v>1607</v>
      </c>
      <c r="D887" s="5" t="s">
        <v>1608</v>
      </c>
      <c r="E887" s="5">
        <v>9899662334</v>
      </c>
      <c r="F887" s="5" t="s">
        <v>9</v>
      </c>
      <c r="G887" s="5" t="s">
        <v>10</v>
      </c>
    </row>
    <row r="888" spans="1:7" x14ac:dyDescent="0.25">
      <c r="A888" s="7">
        <v>887</v>
      </c>
      <c r="B888" s="5">
        <v>260943</v>
      </c>
      <c r="C888" s="6" t="s">
        <v>1609</v>
      </c>
      <c r="D888" s="5" t="s">
        <v>1610</v>
      </c>
      <c r="E888" s="5">
        <v>7982452633</v>
      </c>
      <c r="F888" s="5" t="s">
        <v>9</v>
      </c>
      <c r="G888" s="5" t="s">
        <v>10</v>
      </c>
    </row>
    <row r="889" spans="1:7" x14ac:dyDescent="0.25">
      <c r="A889" s="4">
        <v>888</v>
      </c>
      <c r="B889" s="5">
        <v>261180</v>
      </c>
      <c r="C889" s="6" t="s">
        <v>1611</v>
      </c>
      <c r="D889" s="5" t="s">
        <v>1612</v>
      </c>
      <c r="E889" s="5">
        <v>9718182310</v>
      </c>
      <c r="F889" s="5" t="s">
        <v>9</v>
      </c>
      <c r="G889" s="5" t="s">
        <v>10</v>
      </c>
    </row>
    <row r="890" spans="1:7" x14ac:dyDescent="0.25">
      <c r="A890" s="4">
        <v>889</v>
      </c>
      <c r="B890" s="8">
        <v>261405</v>
      </c>
      <c r="C890" s="9" t="s">
        <v>1613</v>
      </c>
      <c r="D890" s="8" t="s">
        <v>171</v>
      </c>
      <c r="E890" s="8">
        <v>8130420556</v>
      </c>
      <c r="F890" s="8" t="s">
        <v>9</v>
      </c>
      <c r="G890" s="8" t="s">
        <v>10</v>
      </c>
    </row>
    <row r="891" spans="1:7" x14ac:dyDescent="0.25">
      <c r="A891" s="7">
        <v>890</v>
      </c>
      <c r="B891" s="5">
        <v>261852</v>
      </c>
      <c r="C891" s="6" t="s">
        <v>1614</v>
      </c>
      <c r="D891" s="5" t="s">
        <v>1615</v>
      </c>
      <c r="E891" s="5">
        <v>9899652223</v>
      </c>
      <c r="F891" s="5" t="s">
        <v>9</v>
      </c>
      <c r="G891" s="5" t="s">
        <v>10</v>
      </c>
    </row>
    <row r="892" spans="1:7" x14ac:dyDescent="0.25">
      <c r="A892" s="4">
        <v>891</v>
      </c>
      <c r="B892" s="5">
        <v>262729</v>
      </c>
      <c r="C892" s="6" t="s">
        <v>1616</v>
      </c>
      <c r="D892" s="5" t="s">
        <v>1398</v>
      </c>
      <c r="E892" s="5">
        <v>8800588219</v>
      </c>
      <c r="F892" s="5" t="s">
        <v>9</v>
      </c>
      <c r="G892" s="5" t="s">
        <v>10</v>
      </c>
    </row>
    <row r="893" spans="1:7" x14ac:dyDescent="0.25">
      <c r="A893" s="4">
        <v>892</v>
      </c>
      <c r="B893" s="5">
        <v>262783</v>
      </c>
      <c r="C893" s="6" t="s">
        <v>1617</v>
      </c>
      <c r="D893" s="5" t="s">
        <v>1618</v>
      </c>
      <c r="E893" s="5">
        <v>9718119314</v>
      </c>
      <c r="F893" s="5" t="s">
        <v>9</v>
      </c>
      <c r="G893" s="5" t="s">
        <v>10</v>
      </c>
    </row>
    <row r="894" spans="1:7" x14ac:dyDescent="0.25">
      <c r="A894" s="7">
        <v>893</v>
      </c>
      <c r="B894" s="5">
        <v>262978</v>
      </c>
      <c r="C894" s="6" t="s">
        <v>1619</v>
      </c>
      <c r="D894" s="5" t="s">
        <v>1620</v>
      </c>
      <c r="E894" s="5">
        <v>9971809417</v>
      </c>
      <c r="F894" s="5" t="s">
        <v>9</v>
      </c>
      <c r="G894" s="5" t="s">
        <v>16</v>
      </c>
    </row>
    <row r="895" spans="1:7" x14ac:dyDescent="0.25">
      <c r="A895" s="4">
        <v>894</v>
      </c>
      <c r="B895" s="8">
        <v>263960</v>
      </c>
      <c r="C895" s="9" t="s">
        <v>1621</v>
      </c>
      <c r="D895" s="8" t="s">
        <v>678</v>
      </c>
      <c r="E895" s="8">
        <v>8595758636</v>
      </c>
      <c r="F895" s="8" t="s">
        <v>9</v>
      </c>
      <c r="G895" s="8" t="s">
        <v>10</v>
      </c>
    </row>
    <row r="896" spans="1:7" x14ac:dyDescent="0.25">
      <c r="A896" s="4">
        <v>895</v>
      </c>
      <c r="B896" s="8">
        <v>265193</v>
      </c>
      <c r="C896" s="9" t="s">
        <v>1622</v>
      </c>
      <c r="D896" s="8" t="s">
        <v>1623</v>
      </c>
      <c r="E896" s="8">
        <v>8800528427</v>
      </c>
      <c r="F896" s="8" t="s">
        <v>9</v>
      </c>
      <c r="G896" s="8" t="s">
        <v>16</v>
      </c>
    </row>
    <row r="897" spans="1:7" x14ac:dyDescent="0.25">
      <c r="A897" s="7">
        <v>896</v>
      </c>
      <c r="B897" s="5">
        <v>265332</v>
      </c>
      <c r="C897" s="6" t="s">
        <v>1624</v>
      </c>
      <c r="D897" s="5" t="s">
        <v>1625</v>
      </c>
      <c r="E897" s="5">
        <v>9555143214</v>
      </c>
      <c r="F897" s="5" t="s">
        <v>9</v>
      </c>
      <c r="G897" s="5" t="s">
        <v>16</v>
      </c>
    </row>
    <row r="898" spans="1:7" x14ac:dyDescent="0.25">
      <c r="A898" s="4">
        <v>897</v>
      </c>
      <c r="B898" s="5">
        <v>267206</v>
      </c>
      <c r="C898" s="6" t="s">
        <v>1626</v>
      </c>
      <c r="D898" s="5" t="s">
        <v>1627</v>
      </c>
      <c r="E898" s="5">
        <v>8800373743</v>
      </c>
      <c r="F898" s="5" t="s">
        <v>9</v>
      </c>
      <c r="G898" s="5" t="s">
        <v>10</v>
      </c>
    </row>
    <row r="899" spans="1:7" x14ac:dyDescent="0.25">
      <c r="A899" s="4">
        <v>898</v>
      </c>
      <c r="B899" s="8">
        <v>267266</v>
      </c>
      <c r="C899" s="9" t="s">
        <v>1628</v>
      </c>
      <c r="D899" s="8" t="s">
        <v>1629</v>
      </c>
      <c r="E899" s="8">
        <v>9811698543</v>
      </c>
      <c r="F899" s="8" t="s">
        <v>9</v>
      </c>
      <c r="G899" s="8" t="s">
        <v>16</v>
      </c>
    </row>
    <row r="900" spans="1:7" x14ac:dyDescent="0.25">
      <c r="A900" s="7">
        <v>899</v>
      </c>
      <c r="B900" s="5">
        <v>267287</v>
      </c>
      <c r="C900" s="6" t="s">
        <v>1630</v>
      </c>
      <c r="D900" s="5" t="s">
        <v>312</v>
      </c>
      <c r="E900" s="5">
        <v>9899515381</v>
      </c>
      <c r="F900" s="5" t="s">
        <v>9</v>
      </c>
      <c r="G900" s="5" t="s">
        <v>16</v>
      </c>
    </row>
    <row r="901" spans="1:7" x14ac:dyDescent="0.25">
      <c r="A901" s="4">
        <v>900</v>
      </c>
      <c r="B901" s="8">
        <v>267483</v>
      </c>
      <c r="C901" s="9" t="s">
        <v>1631</v>
      </c>
      <c r="D901" s="8" t="s">
        <v>1632</v>
      </c>
      <c r="E901" s="8">
        <v>9718154589</v>
      </c>
      <c r="F901" s="8" t="s">
        <v>9</v>
      </c>
      <c r="G901" s="8" t="s">
        <v>16</v>
      </c>
    </row>
    <row r="902" spans="1:7" x14ac:dyDescent="0.25">
      <c r="A902" s="4">
        <v>901</v>
      </c>
      <c r="B902" s="5">
        <v>267528</v>
      </c>
      <c r="C902" s="6" t="s">
        <v>1633</v>
      </c>
      <c r="D902" s="5" t="s">
        <v>1634</v>
      </c>
      <c r="E902" s="5">
        <v>9718019120</v>
      </c>
      <c r="F902" s="5" t="s">
        <v>9</v>
      </c>
      <c r="G902" s="5" t="s">
        <v>16</v>
      </c>
    </row>
    <row r="903" spans="1:7" x14ac:dyDescent="0.25">
      <c r="A903" s="7">
        <v>902</v>
      </c>
      <c r="B903" s="8">
        <v>267566</v>
      </c>
      <c r="C903" s="9" t="s">
        <v>1635</v>
      </c>
      <c r="D903" s="8" t="s">
        <v>1636</v>
      </c>
      <c r="E903" s="8">
        <v>9953034910</v>
      </c>
      <c r="F903" s="8" t="s">
        <v>9</v>
      </c>
      <c r="G903" s="8" t="s">
        <v>16</v>
      </c>
    </row>
    <row r="904" spans="1:7" x14ac:dyDescent="0.25">
      <c r="A904" s="4">
        <v>903</v>
      </c>
      <c r="B904" s="8">
        <v>267621</v>
      </c>
      <c r="C904" s="9" t="s">
        <v>1637</v>
      </c>
      <c r="D904" s="8" t="s">
        <v>1638</v>
      </c>
      <c r="E904" s="8">
        <v>8384049528</v>
      </c>
      <c r="F904" s="8" t="s">
        <v>9</v>
      </c>
      <c r="G904" s="8" t="s">
        <v>10</v>
      </c>
    </row>
    <row r="905" spans="1:7" x14ac:dyDescent="0.25">
      <c r="A905" s="4">
        <v>904</v>
      </c>
      <c r="B905" s="5">
        <v>267634</v>
      </c>
      <c r="C905" s="6" t="s">
        <v>1639</v>
      </c>
      <c r="D905" s="5" t="s">
        <v>1640</v>
      </c>
      <c r="E905" s="5">
        <v>9212933765</v>
      </c>
      <c r="F905" s="5" t="s">
        <v>9</v>
      </c>
      <c r="G905" s="5" t="s">
        <v>10</v>
      </c>
    </row>
    <row r="906" spans="1:7" x14ac:dyDescent="0.25">
      <c r="A906" s="7">
        <v>905</v>
      </c>
      <c r="B906" s="8">
        <v>267684</v>
      </c>
      <c r="C906" s="9" t="s">
        <v>1641</v>
      </c>
      <c r="D906" s="8" t="s">
        <v>1642</v>
      </c>
      <c r="E906" s="8">
        <v>7836821489</v>
      </c>
      <c r="F906" s="8" t="s">
        <v>9</v>
      </c>
      <c r="G906" s="8" t="s">
        <v>10</v>
      </c>
    </row>
    <row r="907" spans="1:7" x14ac:dyDescent="0.25">
      <c r="A907" s="4">
        <v>906</v>
      </c>
      <c r="B907" s="8">
        <v>267867</v>
      </c>
      <c r="C907" s="9" t="s">
        <v>1643</v>
      </c>
      <c r="D907" s="8" t="s">
        <v>1644</v>
      </c>
      <c r="E907" s="8">
        <v>9654647493</v>
      </c>
      <c r="F907" s="8" t="s">
        <v>9</v>
      </c>
      <c r="G907" s="8" t="s">
        <v>10</v>
      </c>
    </row>
    <row r="908" spans="1:7" x14ac:dyDescent="0.25">
      <c r="A908" s="4">
        <v>907</v>
      </c>
      <c r="B908" s="5">
        <v>267899</v>
      </c>
      <c r="C908" s="6" t="s">
        <v>1645</v>
      </c>
      <c r="D908" s="5" t="s">
        <v>1646</v>
      </c>
      <c r="E908" s="5">
        <v>9999955078</v>
      </c>
      <c r="F908" s="5" t="s">
        <v>9</v>
      </c>
      <c r="G908" s="5" t="s">
        <v>10</v>
      </c>
    </row>
    <row r="909" spans="1:7" x14ac:dyDescent="0.25">
      <c r="A909" s="7">
        <v>908</v>
      </c>
      <c r="B909" s="8">
        <v>267958</v>
      </c>
      <c r="C909" s="9" t="s">
        <v>1647</v>
      </c>
      <c r="D909" s="8" t="s">
        <v>1648</v>
      </c>
      <c r="E909" s="8">
        <v>9991478576</v>
      </c>
      <c r="F909" s="8" t="s">
        <v>9</v>
      </c>
      <c r="G909" s="8" t="s">
        <v>16</v>
      </c>
    </row>
    <row r="910" spans="1:7" x14ac:dyDescent="0.25">
      <c r="A910" s="4">
        <v>909</v>
      </c>
      <c r="B910" s="5">
        <v>267973</v>
      </c>
      <c r="C910" s="6" t="s">
        <v>1649</v>
      </c>
      <c r="D910" s="5" t="s">
        <v>1650</v>
      </c>
      <c r="E910" s="5">
        <v>8700917851</v>
      </c>
      <c r="F910" s="5" t="s">
        <v>9</v>
      </c>
      <c r="G910" s="8" t="s">
        <v>671</v>
      </c>
    </row>
    <row r="911" spans="1:7" x14ac:dyDescent="0.25">
      <c r="A911" s="4">
        <v>910</v>
      </c>
      <c r="B911" s="5">
        <v>267987</v>
      </c>
      <c r="C911" s="6" t="s">
        <v>1651</v>
      </c>
      <c r="D911" s="5" t="s">
        <v>414</v>
      </c>
      <c r="E911" s="5">
        <v>9910902635</v>
      </c>
      <c r="F911" s="5" t="s">
        <v>9</v>
      </c>
      <c r="G911" s="5" t="s">
        <v>10</v>
      </c>
    </row>
    <row r="912" spans="1:7" x14ac:dyDescent="0.25">
      <c r="A912" s="7">
        <v>911</v>
      </c>
      <c r="B912" s="8">
        <v>267998</v>
      </c>
      <c r="C912" s="9" t="s">
        <v>1652</v>
      </c>
      <c r="D912" s="8" t="s">
        <v>1653</v>
      </c>
      <c r="E912" s="8">
        <v>8447347403</v>
      </c>
      <c r="F912" s="8" t="s">
        <v>9</v>
      </c>
      <c r="G912" s="8" t="s">
        <v>16</v>
      </c>
    </row>
    <row r="913" spans="1:7" x14ac:dyDescent="0.25">
      <c r="A913" s="4">
        <v>912</v>
      </c>
      <c r="B913" s="5">
        <v>268005</v>
      </c>
      <c r="C913" s="6" t="s">
        <v>1654</v>
      </c>
      <c r="D913" s="5" t="s">
        <v>1655</v>
      </c>
      <c r="E913" s="5">
        <v>9625780647</v>
      </c>
      <c r="F913" s="5" t="s">
        <v>9</v>
      </c>
      <c r="G913" s="5" t="s">
        <v>16</v>
      </c>
    </row>
    <row r="914" spans="1:7" x14ac:dyDescent="0.25">
      <c r="A914" s="4">
        <v>913</v>
      </c>
      <c r="B914" s="8">
        <v>268296</v>
      </c>
      <c r="C914" s="9" t="s">
        <v>1656</v>
      </c>
      <c r="D914" s="8" t="s">
        <v>1657</v>
      </c>
      <c r="E914" s="8">
        <v>8506967154</v>
      </c>
      <c r="F914" s="8" t="s">
        <v>9</v>
      </c>
      <c r="G914" s="8" t="s">
        <v>10</v>
      </c>
    </row>
    <row r="915" spans="1:7" x14ac:dyDescent="0.25">
      <c r="A915" s="7">
        <v>914</v>
      </c>
      <c r="B915" s="8">
        <v>268485</v>
      </c>
      <c r="C915" s="9" t="s">
        <v>1658</v>
      </c>
      <c r="D915" s="8" t="s">
        <v>1659</v>
      </c>
      <c r="E915" s="8">
        <v>9315588674</v>
      </c>
      <c r="F915" s="8" t="s">
        <v>9</v>
      </c>
      <c r="G915" s="8" t="s">
        <v>188</v>
      </c>
    </row>
    <row r="916" spans="1:7" x14ac:dyDescent="0.25">
      <c r="A916" s="4">
        <v>915</v>
      </c>
      <c r="B916" s="5">
        <v>268511</v>
      </c>
      <c r="C916" s="6" t="s">
        <v>1660</v>
      </c>
      <c r="D916" s="5" t="s">
        <v>398</v>
      </c>
      <c r="E916" s="5">
        <v>9999828998</v>
      </c>
      <c r="F916" s="5" t="s">
        <v>9</v>
      </c>
      <c r="G916" s="5" t="s">
        <v>10</v>
      </c>
    </row>
    <row r="917" spans="1:7" x14ac:dyDescent="0.25">
      <c r="A917" s="4">
        <v>916</v>
      </c>
      <c r="B917" s="8">
        <v>268517</v>
      </c>
      <c r="C917" s="9" t="s">
        <v>1661</v>
      </c>
      <c r="D917" s="8" t="s">
        <v>215</v>
      </c>
      <c r="E917" s="8">
        <v>9810702467</v>
      </c>
      <c r="F917" s="8" t="s">
        <v>9</v>
      </c>
      <c r="G917" s="8" t="s">
        <v>10</v>
      </c>
    </row>
    <row r="918" spans="1:7" x14ac:dyDescent="0.25">
      <c r="A918" s="7">
        <v>917</v>
      </c>
      <c r="B918" s="8">
        <v>269083</v>
      </c>
      <c r="C918" s="9" t="s">
        <v>1662</v>
      </c>
      <c r="D918" s="8" t="s">
        <v>1663</v>
      </c>
      <c r="E918" s="8">
        <v>9354220248</v>
      </c>
      <c r="F918" s="8" t="s">
        <v>9</v>
      </c>
      <c r="G918" s="8" t="s">
        <v>16</v>
      </c>
    </row>
    <row r="919" spans="1:7" x14ac:dyDescent="0.25">
      <c r="A919" s="4">
        <v>918</v>
      </c>
      <c r="B919" s="5">
        <v>264611</v>
      </c>
      <c r="C919" s="6" t="s">
        <v>1664</v>
      </c>
      <c r="D919" s="5" t="s">
        <v>1665</v>
      </c>
      <c r="E919" s="5">
        <v>9582697978</v>
      </c>
      <c r="F919" s="5" t="s">
        <v>9</v>
      </c>
      <c r="G919" s="5" t="s">
        <v>16</v>
      </c>
    </row>
    <row r="920" spans="1:7" x14ac:dyDescent="0.25">
      <c r="A920" s="4">
        <v>919</v>
      </c>
      <c r="B920" s="8">
        <v>260897</v>
      </c>
      <c r="C920" s="9" t="s">
        <v>1666</v>
      </c>
      <c r="D920" s="8" t="s">
        <v>1667</v>
      </c>
      <c r="E920" s="8">
        <v>9711174402</v>
      </c>
      <c r="F920" s="8" t="s">
        <v>9</v>
      </c>
      <c r="G920" s="8" t="s">
        <v>16</v>
      </c>
    </row>
    <row r="921" spans="1:7" x14ac:dyDescent="0.25">
      <c r="A921" s="7">
        <v>920</v>
      </c>
      <c r="B921" s="5">
        <v>265475</v>
      </c>
      <c r="C921" s="6" t="s">
        <v>1668</v>
      </c>
      <c r="D921" s="5" t="s">
        <v>1669</v>
      </c>
      <c r="E921" s="5">
        <v>9717172700</v>
      </c>
      <c r="F921" s="5" t="s">
        <v>9</v>
      </c>
      <c r="G921" s="5" t="s">
        <v>16</v>
      </c>
    </row>
    <row r="922" spans="1:7" x14ac:dyDescent="0.25">
      <c r="A922" s="4">
        <v>921</v>
      </c>
      <c r="B922" s="8">
        <v>267829</v>
      </c>
      <c r="C922" s="9" t="s">
        <v>1670</v>
      </c>
      <c r="D922" s="8" t="s">
        <v>106</v>
      </c>
      <c r="E922" s="8">
        <v>9540340650</v>
      </c>
      <c r="F922" s="8" t="s">
        <v>9</v>
      </c>
      <c r="G922" s="8" t="s">
        <v>10</v>
      </c>
    </row>
    <row r="923" spans="1:7" x14ac:dyDescent="0.25">
      <c r="A923" s="4">
        <v>922</v>
      </c>
      <c r="B923" s="5">
        <v>267851</v>
      </c>
      <c r="C923" s="6" t="s">
        <v>1671</v>
      </c>
      <c r="D923" s="5" t="s">
        <v>1672</v>
      </c>
      <c r="E923" s="5">
        <v>7291026022</v>
      </c>
      <c r="F923" s="5" t="s">
        <v>9</v>
      </c>
      <c r="G923" s="5" t="s">
        <v>16</v>
      </c>
    </row>
    <row r="924" spans="1:7" x14ac:dyDescent="0.25">
      <c r="A924" s="7">
        <v>923</v>
      </c>
      <c r="B924" s="8">
        <v>268309</v>
      </c>
      <c r="C924" s="9" t="s">
        <v>1673</v>
      </c>
      <c r="D924" s="8" t="s">
        <v>1674</v>
      </c>
      <c r="E924" s="8">
        <v>8448361920</v>
      </c>
      <c r="F924" s="8" t="s">
        <v>9</v>
      </c>
      <c r="G924" s="8" t="s">
        <v>10</v>
      </c>
    </row>
    <row r="925" spans="1:7" x14ac:dyDescent="0.25">
      <c r="A925" s="4">
        <v>924</v>
      </c>
      <c r="B925" s="5">
        <v>268435</v>
      </c>
      <c r="C925" s="6" t="s">
        <v>1675</v>
      </c>
      <c r="D925" s="5" t="s">
        <v>1412</v>
      </c>
      <c r="E925" s="5">
        <v>7011864943</v>
      </c>
      <c r="F925" s="5" t="s">
        <v>9</v>
      </c>
      <c r="G925" s="5" t="s">
        <v>10</v>
      </c>
    </row>
    <row r="926" spans="1:7" x14ac:dyDescent="0.25">
      <c r="A926" s="4">
        <v>925</v>
      </c>
      <c r="B926" s="8">
        <v>268787</v>
      </c>
      <c r="C926" s="9" t="s">
        <v>1676</v>
      </c>
      <c r="D926" s="8" t="s">
        <v>722</v>
      </c>
      <c r="E926" s="8">
        <v>8130818120</v>
      </c>
      <c r="F926" s="8" t="s">
        <v>9</v>
      </c>
      <c r="G926" s="8" t="s">
        <v>16</v>
      </c>
    </row>
    <row r="927" spans="1:7" x14ac:dyDescent="0.25">
      <c r="A927" s="7">
        <v>926</v>
      </c>
      <c r="B927" s="5">
        <v>269157</v>
      </c>
      <c r="C927" s="6" t="s">
        <v>1677</v>
      </c>
      <c r="D927" s="5" t="s">
        <v>573</v>
      </c>
      <c r="E927" s="5">
        <v>9999917016</v>
      </c>
      <c r="F927" s="5" t="s">
        <v>9</v>
      </c>
      <c r="G927" s="5" t="s">
        <v>10</v>
      </c>
    </row>
    <row r="928" spans="1:7" x14ac:dyDescent="0.25">
      <c r="A928" s="4">
        <v>927</v>
      </c>
      <c r="B928" s="8">
        <v>269243</v>
      </c>
      <c r="C928" s="9" t="s">
        <v>1678</v>
      </c>
      <c r="D928" s="8" t="s">
        <v>354</v>
      </c>
      <c r="E928" s="8">
        <v>8448104611</v>
      </c>
      <c r="F928" s="8" t="s">
        <v>9</v>
      </c>
      <c r="G928" s="8" t="s">
        <v>16</v>
      </c>
    </row>
    <row r="929" spans="1:7" x14ac:dyDescent="0.25">
      <c r="A929" s="4">
        <v>928</v>
      </c>
      <c r="B929" s="5">
        <v>269449</v>
      </c>
      <c r="C929" s="6" t="s">
        <v>1679</v>
      </c>
      <c r="D929" s="5" t="s">
        <v>1525</v>
      </c>
      <c r="E929" s="5">
        <v>9953409943</v>
      </c>
      <c r="F929" s="5" t="s">
        <v>9</v>
      </c>
      <c r="G929" s="5" t="s">
        <v>10</v>
      </c>
    </row>
    <row r="930" spans="1:7" x14ac:dyDescent="0.25">
      <c r="A930" s="7">
        <v>929</v>
      </c>
      <c r="B930" s="8">
        <v>263185</v>
      </c>
      <c r="C930" s="9" t="s">
        <v>1680</v>
      </c>
      <c r="D930" s="8" t="s">
        <v>1681</v>
      </c>
      <c r="E930" s="8">
        <v>9953312309</v>
      </c>
      <c r="F930" s="8" t="s">
        <v>9</v>
      </c>
      <c r="G930" s="8" t="s">
        <v>16</v>
      </c>
    </row>
    <row r="931" spans="1:7" x14ac:dyDescent="0.25">
      <c r="A931" s="4">
        <v>930</v>
      </c>
      <c r="B931" s="5">
        <v>265373</v>
      </c>
      <c r="C931" s="6" t="s">
        <v>1682</v>
      </c>
      <c r="D931" s="5" t="s">
        <v>1683</v>
      </c>
      <c r="E931" s="5">
        <v>9625485966</v>
      </c>
      <c r="F931" s="5" t="s">
        <v>9</v>
      </c>
      <c r="G931" s="5" t="s">
        <v>10</v>
      </c>
    </row>
    <row r="932" spans="1:7" x14ac:dyDescent="0.25">
      <c r="A932" s="4">
        <v>931</v>
      </c>
      <c r="B932" s="8">
        <v>265468</v>
      </c>
      <c r="C932" s="9" t="s">
        <v>1684</v>
      </c>
      <c r="D932" s="8" t="s">
        <v>1685</v>
      </c>
      <c r="E932" s="8">
        <v>9355121393</v>
      </c>
      <c r="F932" s="8" t="s">
        <v>9</v>
      </c>
      <c r="G932" s="8" t="s">
        <v>16</v>
      </c>
    </row>
    <row r="933" spans="1:7" x14ac:dyDescent="0.25">
      <c r="A933" s="7">
        <v>932</v>
      </c>
      <c r="B933" s="5">
        <v>262120</v>
      </c>
      <c r="C933" s="6" t="s">
        <v>1686</v>
      </c>
      <c r="D933" s="5" t="s">
        <v>1687</v>
      </c>
      <c r="E933" s="5">
        <v>8743968907</v>
      </c>
      <c r="F933" s="5" t="s">
        <v>9</v>
      </c>
      <c r="G933" s="5" t="s">
        <v>16</v>
      </c>
    </row>
    <row r="934" spans="1:7" x14ac:dyDescent="0.25">
      <c r="A934" s="4">
        <v>933</v>
      </c>
      <c r="B934" s="8">
        <v>262177</v>
      </c>
      <c r="C934" s="9" t="s">
        <v>1688</v>
      </c>
      <c r="D934" s="8" t="s">
        <v>394</v>
      </c>
      <c r="E934" s="8">
        <v>9711586767</v>
      </c>
      <c r="F934" s="8" t="s">
        <v>9</v>
      </c>
      <c r="G934" s="8" t="s">
        <v>10</v>
      </c>
    </row>
    <row r="935" spans="1:7" x14ac:dyDescent="0.25">
      <c r="A935" s="4">
        <v>934</v>
      </c>
      <c r="B935" s="5">
        <v>263602</v>
      </c>
      <c r="C935" s="6" t="s">
        <v>1689</v>
      </c>
      <c r="D935" s="5" t="s">
        <v>1690</v>
      </c>
      <c r="E935" s="5">
        <v>9310369314</v>
      </c>
      <c r="F935" s="5" t="s">
        <v>9</v>
      </c>
      <c r="G935" s="5" t="s">
        <v>10</v>
      </c>
    </row>
    <row r="936" spans="1:7" x14ac:dyDescent="0.25">
      <c r="A936" s="7">
        <v>935</v>
      </c>
      <c r="B936" s="8">
        <v>268716</v>
      </c>
      <c r="C936" s="9" t="s">
        <v>1691</v>
      </c>
      <c r="D936" s="8" t="s">
        <v>1204</v>
      </c>
      <c r="E936" s="8">
        <v>8505851656</v>
      </c>
      <c r="F936" s="8" t="s">
        <v>9</v>
      </c>
      <c r="G936" s="8" t="s">
        <v>16</v>
      </c>
    </row>
    <row r="937" spans="1:7" x14ac:dyDescent="0.25">
      <c r="A937" s="4">
        <v>936</v>
      </c>
      <c r="B937" s="8">
        <v>260716</v>
      </c>
      <c r="C937" s="9" t="s">
        <v>1692</v>
      </c>
      <c r="D937" s="8" t="s">
        <v>1693</v>
      </c>
      <c r="E937" s="8">
        <v>8851549873</v>
      </c>
      <c r="F937" s="8" t="s">
        <v>9</v>
      </c>
      <c r="G937" s="8" t="s">
        <v>10</v>
      </c>
    </row>
    <row r="938" spans="1:7" x14ac:dyDescent="0.25">
      <c r="A938" s="4">
        <v>937</v>
      </c>
      <c r="B938" s="5">
        <v>260879</v>
      </c>
      <c r="C938" s="6" t="s">
        <v>1694</v>
      </c>
      <c r="D938" s="5" t="s">
        <v>1695</v>
      </c>
      <c r="E938" s="5">
        <v>9643931104</v>
      </c>
      <c r="F938" s="5" t="s">
        <v>9</v>
      </c>
      <c r="G938" s="5" t="s">
        <v>16</v>
      </c>
    </row>
    <row r="939" spans="1:7" x14ac:dyDescent="0.25">
      <c r="A939" s="7">
        <v>938</v>
      </c>
      <c r="B939" s="8">
        <v>260899</v>
      </c>
      <c r="C939" s="9" t="s">
        <v>1696</v>
      </c>
      <c r="D939" s="8" t="s">
        <v>1493</v>
      </c>
      <c r="E939" s="8">
        <v>9958604184</v>
      </c>
      <c r="F939" s="8" t="s">
        <v>9</v>
      </c>
      <c r="G939" s="8" t="s">
        <v>16</v>
      </c>
    </row>
    <row r="940" spans="1:7" x14ac:dyDescent="0.25">
      <c r="A940" s="4">
        <v>939</v>
      </c>
      <c r="B940" s="5">
        <v>261058</v>
      </c>
      <c r="C940" s="6" t="s">
        <v>1697</v>
      </c>
      <c r="D940" s="5" t="s">
        <v>1698</v>
      </c>
      <c r="E940" s="5">
        <v>9210501112</v>
      </c>
      <c r="F940" s="5" t="s">
        <v>9</v>
      </c>
      <c r="G940" s="5" t="s">
        <v>16</v>
      </c>
    </row>
    <row r="941" spans="1:7" x14ac:dyDescent="0.25">
      <c r="A941" s="4">
        <v>940</v>
      </c>
      <c r="B941" s="8">
        <v>261076</v>
      </c>
      <c r="C941" s="9" t="s">
        <v>1699</v>
      </c>
      <c r="D941" s="8" t="s">
        <v>1700</v>
      </c>
      <c r="E941" s="8">
        <v>8882354949</v>
      </c>
      <c r="F941" s="8" t="s">
        <v>9</v>
      </c>
      <c r="G941" s="8" t="s">
        <v>16</v>
      </c>
    </row>
    <row r="942" spans="1:7" x14ac:dyDescent="0.25">
      <c r="A942" s="7">
        <v>941</v>
      </c>
      <c r="B942" s="5">
        <v>261269</v>
      </c>
      <c r="C942" s="6" t="s">
        <v>1701</v>
      </c>
      <c r="D942" s="5" t="s">
        <v>1702</v>
      </c>
      <c r="E942" s="5">
        <v>9540006591</v>
      </c>
      <c r="F942" s="5" t="s">
        <v>9</v>
      </c>
      <c r="G942" s="5" t="s">
        <v>16</v>
      </c>
    </row>
    <row r="943" spans="1:7" x14ac:dyDescent="0.25">
      <c r="A943" s="4">
        <v>942</v>
      </c>
      <c r="B943" s="5">
        <v>261943</v>
      </c>
      <c r="C943" s="6" t="s">
        <v>1703</v>
      </c>
      <c r="D943" s="5" t="s">
        <v>1704</v>
      </c>
      <c r="E943" s="5">
        <v>9899518009</v>
      </c>
      <c r="F943" s="5" t="s">
        <v>9</v>
      </c>
      <c r="G943" s="5" t="s">
        <v>10</v>
      </c>
    </row>
    <row r="944" spans="1:7" x14ac:dyDescent="0.25">
      <c r="A944" s="4">
        <v>943</v>
      </c>
      <c r="B944" s="8">
        <v>262480</v>
      </c>
      <c r="C944" s="9" t="s">
        <v>1705</v>
      </c>
      <c r="D944" s="8" t="s">
        <v>655</v>
      </c>
      <c r="E944" s="8">
        <v>9953301476</v>
      </c>
      <c r="F944" s="8" t="s">
        <v>9</v>
      </c>
      <c r="G944" s="8" t="s">
        <v>10</v>
      </c>
    </row>
    <row r="945" spans="1:7" x14ac:dyDescent="0.25">
      <c r="A945" s="7">
        <v>944</v>
      </c>
      <c r="B945" s="5">
        <v>264137</v>
      </c>
      <c r="C945" s="6" t="s">
        <v>1706</v>
      </c>
      <c r="D945" s="5" t="s">
        <v>1707</v>
      </c>
      <c r="E945" s="5">
        <v>9910853813</v>
      </c>
      <c r="F945" s="5" t="s">
        <v>9</v>
      </c>
      <c r="G945" s="5" t="s">
        <v>13</v>
      </c>
    </row>
    <row r="946" spans="1:7" x14ac:dyDescent="0.25">
      <c r="A946" s="4">
        <v>945</v>
      </c>
      <c r="B946" s="5">
        <v>266318</v>
      </c>
      <c r="C946" s="6" t="s">
        <v>1708</v>
      </c>
      <c r="D946" s="5" t="s">
        <v>556</v>
      </c>
      <c r="E946" s="5">
        <v>8383866851</v>
      </c>
      <c r="F946" s="5" t="s">
        <v>9</v>
      </c>
      <c r="G946" s="5" t="s">
        <v>10</v>
      </c>
    </row>
    <row r="947" spans="1:7" x14ac:dyDescent="0.25">
      <c r="A947" s="4">
        <v>946</v>
      </c>
      <c r="B947" s="8">
        <v>266635</v>
      </c>
      <c r="C947" s="9" t="s">
        <v>1709</v>
      </c>
      <c r="D947" s="8" t="s">
        <v>1432</v>
      </c>
      <c r="E947" s="8">
        <v>9773762818</v>
      </c>
      <c r="F947" s="8" t="s">
        <v>9</v>
      </c>
      <c r="G947" s="8" t="s">
        <v>10</v>
      </c>
    </row>
    <row r="948" spans="1:7" x14ac:dyDescent="0.25">
      <c r="A948" s="7">
        <v>947</v>
      </c>
      <c r="B948" s="5">
        <v>267289</v>
      </c>
      <c r="C948" s="6" t="s">
        <v>1710</v>
      </c>
      <c r="D948" s="5" t="s">
        <v>1711</v>
      </c>
      <c r="E948" s="5">
        <v>9650016848</v>
      </c>
      <c r="F948" s="5" t="s">
        <v>9</v>
      </c>
      <c r="G948" s="5" t="s">
        <v>592</v>
      </c>
    </row>
    <row r="949" spans="1:7" x14ac:dyDescent="0.25">
      <c r="A949" s="4">
        <v>948</v>
      </c>
      <c r="B949" s="8">
        <v>267297</v>
      </c>
      <c r="C949" s="9" t="s">
        <v>1712</v>
      </c>
      <c r="D949" s="8" t="s">
        <v>183</v>
      </c>
      <c r="E949" s="8">
        <v>8287228023</v>
      </c>
      <c r="F949" s="8" t="s">
        <v>9</v>
      </c>
      <c r="G949" s="8" t="s">
        <v>10</v>
      </c>
    </row>
    <row r="950" spans="1:7" x14ac:dyDescent="0.25">
      <c r="A950" s="4">
        <v>949</v>
      </c>
      <c r="B950" s="5">
        <v>267310</v>
      </c>
      <c r="C950" s="6" t="s">
        <v>1713</v>
      </c>
      <c r="D950" s="5" t="s">
        <v>1714</v>
      </c>
      <c r="E950" s="5">
        <v>8920080404</v>
      </c>
      <c r="F950" s="5" t="s">
        <v>9</v>
      </c>
      <c r="G950" s="5" t="s">
        <v>16</v>
      </c>
    </row>
    <row r="951" spans="1:7" x14ac:dyDescent="0.25">
      <c r="A951" s="7">
        <v>950</v>
      </c>
      <c r="B951" s="8">
        <v>267334</v>
      </c>
      <c r="C951" s="9" t="s">
        <v>1715</v>
      </c>
      <c r="D951" s="8" t="s">
        <v>1716</v>
      </c>
      <c r="E951" s="8">
        <v>9354609840</v>
      </c>
      <c r="F951" s="8" t="s">
        <v>9</v>
      </c>
      <c r="G951" s="8" t="s">
        <v>16</v>
      </c>
    </row>
    <row r="952" spans="1:7" x14ac:dyDescent="0.25">
      <c r="A952" s="4">
        <v>951</v>
      </c>
      <c r="B952" s="5">
        <v>267347</v>
      </c>
      <c r="C952" s="6" t="s">
        <v>1717</v>
      </c>
      <c r="D952" s="5" t="s">
        <v>1398</v>
      </c>
      <c r="E952" s="5">
        <v>9310040520</v>
      </c>
      <c r="F952" s="5" t="s">
        <v>9</v>
      </c>
      <c r="G952" s="5" t="s">
        <v>16</v>
      </c>
    </row>
    <row r="953" spans="1:7" x14ac:dyDescent="0.25">
      <c r="A953" s="4">
        <v>952</v>
      </c>
      <c r="B953" s="8">
        <v>267386</v>
      </c>
      <c r="C953" s="9" t="s">
        <v>1718</v>
      </c>
      <c r="D953" s="8" t="s">
        <v>1461</v>
      </c>
      <c r="E953" s="8">
        <v>9211692795</v>
      </c>
      <c r="F953" s="8" t="s">
        <v>9</v>
      </c>
      <c r="G953" s="8" t="s">
        <v>16</v>
      </c>
    </row>
    <row r="954" spans="1:7" x14ac:dyDescent="0.25">
      <c r="A954" s="7">
        <v>953</v>
      </c>
      <c r="B954" s="5">
        <v>267397</v>
      </c>
      <c r="C954" s="6" t="s">
        <v>1719</v>
      </c>
      <c r="D954" s="5" t="s">
        <v>1720</v>
      </c>
      <c r="E954" s="5">
        <v>9990349474</v>
      </c>
      <c r="F954" s="5" t="s">
        <v>9</v>
      </c>
      <c r="G954" s="5" t="s">
        <v>16</v>
      </c>
    </row>
    <row r="955" spans="1:7" x14ac:dyDescent="0.25">
      <c r="A955" s="4">
        <v>954</v>
      </c>
      <c r="B955" s="8">
        <v>267406</v>
      </c>
      <c r="C955" s="9" t="s">
        <v>1721</v>
      </c>
      <c r="D955" s="8" t="s">
        <v>1211</v>
      </c>
      <c r="E955" s="8">
        <v>9717177971</v>
      </c>
      <c r="F955" s="8" t="s">
        <v>9</v>
      </c>
      <c r="G955" s="8" t="s">
        <v>10</v>
      </c>
    </row>
    <row r="956" spans="1:7" x14ac:dyDescent="0.25">
      <c r="A956" s="4">
        <v>955</v>
      </c>
      <c r="B956" s="5">
        <v>267496</v>
      </c>
      <c r="C956" s="6" t="s">
        <v>1722</v>
      </c>
      <c r="D956" s="5" t="s">
        <v>1723</v>
      </c>
      <c r="E956" s="5">
        <v>9953974265</v>
      </c>
      <c r="F956" s="5" t="s">
        <v>9</v>
      </c>
      <c r="G956" s="5" t="s">
        <v>10</v>
      </c>
    </row>
    <row r="957" spans="1:7" x14ac:dyDescent="0.25">
      <c r="A957" s="7">
        <v>956</v>
      </c>
      <c r="B957" s="8">
        <v>267519</v>
      </c>
      <c r="C957" s="9" t="s">
        <v>1724</v>
      </c>
      <c r="D957" s="8" t="s">
        <v>8</v>
      </c>
      <c r="E957" s="8">
        <v>9911053346</v>
      </c>
      <c r="F957" s="8" t="s">
        <v>9</v>
      </c>
      <c r="G957" s="8" t="s">
        <v>16</v>
      </c>
    </row>
    <row r="958" spans="1:7" x14ac:dyDescent="0.25">
      <c r="A958" s="4">
        <v>957</v>
      </c>
      <c r="B958" s="5">
        <v>267554</v>
      </c>
      <c r="C958" s="6" t="s">
        <v>1725</v>
      </c>
      <c r="D958" s="5" t="s">
        <v>291</v>
      </c>
      <c r="E958" s="5">
        <v>7678522696</v>
      </c>
      <c r="F958" s="5" t="s">
        <v>9</v>
      </c>
      <c r="G958" s="5" t="s">
        <v>10</v>
      </c>
    </row>
    <row r="959" spans="1:7" x14ac:dyDescent="0.25">
      <c r="A959" s="4">
        <v>958</v>
      </c>
      <c r="B959" s="8">
        <v>267557</v>
      </c>
      <c r="C959" s="9" t="s">
        <v>1726</v>
      </c>
      <c r="D959" s="8" t="s">
        <v>1727</v>
      </c>
      <c r="E959" s="8">
        <v>9717487036</v>
      </c>
      <c r="F959" s="8" t="s">
        <v>9</v>
      </c>
      <c r="G959" s="8" t="s">
        <v>16</v>
      </c>
    </row>
    <row r="960" spans="1:7" x14ac:dyDescent="0.25">
      <c r="A960" s="7">
        <v>959</v>
      </c>
      <c r="B960" s="5">
        <v>267573</v>
      </c>
      <c r="C960" s="6" t="s">
        <v>1728</v>
      </c>
      <c r="D960" s="5" t="s">
        <v>1729</v>
      </c>
      <c r="E960" s="5">
        <v>8860797692</v>
      </c>
      <c r="F960" s="5" t="s">
        <v>9</v>
      </c>
      <c r="G960" s="5" t="s">
        <v>10</v>
      </c>
    </row>
    <row r="961" spans="1:7" x14ac:dyDescent="0.25">
      <c r="A961" s="4">
        <v>960</v>
      </c>
      <c r="B961" s="8">
        <v>267584</v>
      </c>
      <c r="C961" s="9" t="s">
        <v>1730</v>
      </c>
      <c r="D961" s="8" t="s">
        <v>1336</v>
      </c>
      <c r="E961" s="8">
        <v>8860334254</v>
      </c>
      <c r="F961" s="8" t="s">
        <v>9</v>
      </c>
      <c r="G961" s="8" t="s">
        <v>16</v>
      </c>
    </row>
    <row r="962" spans="1:7" x14ac:dyDescent="0.25">
      <c r="A962" s="4">
        <v>961</v>
      </c>
      <c r="B962" s="5">
        <v>267595</v>
      </c>
      <c r="C962" s="6" t="s">
        <v>1731</v>
      </c>
      <c r="D962" s="5" t="s">
        <v>1732</v>
      </c>
      <c r="E962" s="5">
        <v>9315082237</v>
      </c>
      <c r="F962" s="5" t="s">
        <v>9</v>
      </c>
      <c r="G962" s="5" t="s">
        <v>16</v>
      </c>
    </row>
    <row r="963" spans="1:7" x14ac:dyDescent="0.25">
      <c r="A963" s="7">
        <v>962</v>
      </c>
      <c r="B963" s="8">
        <v>267606</v>
      </c>
      <c r="C963" s="9" t="s">
        <v>1733</v>
      </c>
      <c r="D963" s="8" t="s">
        <v>790</v>
      </c>
      <c r="E963" s="8">
        <v>9313283743</v>
      </c>
      <c r="F963" s="8" t="s">
        <v>9</v>
      </c>
      <c r="G963" s="8" t="s">
        <v>10</v>
      </c>
    </row>
    <row r="964" spans="1:7" x14ac:dyDescent="0.25">
      <c r="A964" s="4">
        <v>963</v>
      </c>
      <c r="B964" s="5">
        <v>267616</v>
      </c>
      <c r="C964" s="6" t="s">
        <v>1734</v>
      </c>
      <c r="D964" s="5" t="s">
        <v>30</v>
      </c>
      <c r="E964" s="5">
        <v>9650418735</v>
      </c>
      <c r="F964" s="5" t="s">
        <v>9</v>
      </c>
      <c r="G964" s="5" t="s">
        <v>10</v>
      </c>
    </row>
    <row r="965" spans="1:7" x14ac:dyDescent="0.25">
      <c r="A965" s="4">
        <v>964</v>
      </c>
      <c r="B965" s="8">
        <v>267620</v>
      </c>
      <c r="C965" s="9" t="s">
        <v>1735</v>
      </c>
      <c r="D965" s="8" t="s">
        <v>1736</v>
      </c>
      <c r="E965" s="8">
        <v>9953504893</v>
      </c>
      <c r="F965" s="8" t="s">
        <v>9</v>
      </c>
      <c r="G965" s="8" t="s">
        <v>10</v>
      </c>
    </row>
    <row r="966" spans="1:7" x14ac:dyDescent="0.25">
      <c r="A966" s="7">
        <v>965</v>
      </c>
      <c r="B966" s="5">
        <v>267643</v>
      </c>
      <c r="C966" s="6" t="s">
        <v>1737</v>
      </c>
      <c r="D966" s="5" t="s">
        <v>1186</v>
      </c>
      <c r="E966" s="5">
        <v>8882599461</v>
      </c>
      <c r="F966" s="5" t="s">
        <v>9</v>
      </c>
      <c r="G966" s="5" t="s">
        <v>16</v>
      </c>
    </row>
    <row r="967" spans="1:7" x14ac:dyDescent="0.25">
      <c r="A967" s="4">
        <v>966</v>
      </c>
      <c r="B967" s="5">
        <v>267665</v>
      </c>
      <c r="C967" s="6" t="s">
        <v>1738</v>
      </c>
      <c r="D967" s="5" t="s">
        <v>1739</v>
      </c>
      <c r="E967" s="5">
        <v>8851600151</v>
      </c>
      <c r="F967" s="5" t="s">
        <v>9</v>
      </c>
      <c r="G967" s="5" t="s">
        <v>10</v>
      </c>
    </row>
    <row r="968" spans="1:7" x14ac:dyDescent="0.25">
      <c r="A968" s="4">
        <v>967</v>
      </c>
      <c r="B968" s="8">
        <v>267671</v>
      </c>
      <c r="C968" s="9" t="s">
        <v>1740</v>
      </c>
      <c r="D968" s="8" t="s">
        <v>1741</v>
      </c>
      <c r="E968" s="8">
        <v>8929233949</v>
      </c>
      <c r="F968" s="8" t="s">
        <v>9</v>
      </c>
      <c r="G968" s="8" t="s">
        <v>16</v>
      </c>
    </row>
    <row r="969" spans="1:7" x14ac:dyDescent="0.25">
      <c r="A969" s="7">
        <v>968</v>
      </c>
      <c r="B969" s="5">
        <v>267686</v>
      </c>
      <c r="C969" s="6" t="s">
        <v>1742</v>
      </c>
      <c r="D969" s="5" t="s">
        <v>1269</v>
      </c>
      <c r="E969" s="5">
        <v>9711013578</v>
      </c>
      <c r="F969" s="5" t="s">
        <v>9</v>
      </c>
      <c r="G969" s="5" t="s">
        <v>10</v>
      </c>
    </row>
    <row r="970" spans="1:7" x14ac:dyDescent="0.25">
      <c r="A970" s="4">
        <v>969</v>
      </c>
      <c r="B970" s="8">
        <v>267745</v>
      </c>
      <c r="C970" s="9" t="s">
        <v>1743</v>
      </c>
      <c r="D970" s="8" t="s">
        <v>1744</v>
      </c>
      <c r="E970" s="8">
        <v>9718214743</v>
      </c>
      <c r="F970" s="8" t="s">
        <v>9</v>
      </c>
      <c r="G970" s="8" t="s">
        <v>10</v>
      </c>
    </row>
    <row r="971" spans="1:7" x14ac:dyDescent="0.25">
      <c r="A971" s="4">
        <v>970</v>
      </c>
      <c r="B971" s="5">
        <v>267748</v>
      </c>
      <c r="C971" s="6" t="s">
        <v>1745</v>
      </c>
      <c r="D971" s="5" t="s">
        <v>1746</v>
      </c>
      <c r="E971" s="5">
        <v>8882002839</v>
      </c>
      <c r="F971" s="5" t="s">
        <v>9</v>
      </c>
      <c r="G971" s="5" t="s">
        <v>16</v>
      </c>
    </row>
    <row r="972" spans="1:7" x14ac:dyDescent="0.25">
      <c r="A972" s="7">
        <v>971</v>
      </c>
      <c r="B972" s="8">
        <v>267754</v>
      </c>
      <c r="C972" s="9" t="s">
        <v>1747</v>
      </c>
      <c r="D972" s="8" t="s">
        <v>1748</v>
      </c>
      <c r="E972" s="8">
        <v>8375897927</v>
      </c>
      <c r="F972" s="8" t="s">
        <v>9</v>
      </c>
      <c r="G972" s="8" t="s">
        <v>10</v>
      </c>
    </row>
    <row r="973" spans="1:7" x14ac:dyDescent="0.25">
      <c r="A973" s="4">
        <v>972</v>
      </c>
      <c r="B973" s="5">
        <v>267759</v>
      </c>
      <c r="C973" s="6" t="s">
        <v>1749</v>
      </c>
      <c r="D973" s="5" t="s">
        <v>38</v>
      </c>
      <c r="E973" s="5">
        <v>9650056391</v>
      </c>
      <c r="F973" s="5" t="s">
        <v>9</v>
      </c>
      <c r="G973" s="5" t="s">
        <v>16</v>
      </c>
    </row>
    <row r="974" spans="1:7" x14ac:dyDescent="0.25">
      <c r="A974" s="4">
        <v>973</v>
      </c>
      <c r="B974" s="5">
        <v>267767</v>
      </c>
      <c r="C974" s="6" t="s">
        <v>1750</v>
      </c>
      <c r="D974" s="5" t="s">
        <v>1751</v>
      </c>
      <c r="E974" s="5">
        <v>9625878905</v>
      </c>
      <c r="F974" s="5" t="s">
        <v>9</v>
      </c>
      <c r="G974" s="5" t="s">
        <v>16</v>
      </c>
    </row>
    <row r="975" spans="1:7" x14ac:dyDescent="0.25">
      <c r="A975" s="7">
        <v>974</v>
      </c>
      <c r="B975" s="8">
        <v>267773</v>
      </c>
      <c r="C975" s="9" t="s">
        <v>1752</v>
      </c>
      <c r="D975" s="8" t="s">
        <v>1753</v>
      </c>
      <c r="E975" s="8">
        <v>9625660160</v>
      </c>
      <c r="F975" s="8" t="s">
        <v>9</v>
      </c>
      <c r="G975" s="8" t="s">
        <v>10</v>
      </c>
    </row>
    <row r="976" spans="1:7" x14ac:dyDescent="0.25">
      <c r="A976" s="4">
        <v>975</v>
      </c>
      <c r="B976" s="5">
        <v>267786</v>
      </c>
      <c r="C976" s="6" t="s">
        <v>1754</v>
      </c>
      <c r="D976" s="5" t="s">
        <v>414</v>
      </c>
      <c r="E976" s="5">
        <v>9891415443</v>
      </c>
      <c r="F976" s="5" t="s">
        <v>9</v>
      </c>
      <c r="G976" s="5" t="s">
        <v>10</v>
      </c>
    </row>
    <row r="977" spans="1:7" x14ac:dyDescent="0.25">
      <c r="A977" s="4">
        <v>976</v>
      </c>
      <c r="B977" s="8">
        <v>267806</v>
      </c>
      <c r="C977" s="9" t="s">
        <v>1755</v>
      </c>
      <c r="D977" s="8" t="s">
        <v>1756</v>
      </c>
      <c r="E977" s="8">
        <v>9599219967</v>
      </c>
      <c r="F977" s="8" t="s">
        <v>9</v>
      </c>
      <c r="G977" s="8" t="s">
        <v>16</v>
      </c>
    </row>
    <row r="978" spans="1:7" x14ac:dyDescent="0.25">
      <c r="A978" s="7">
        <v>977</v>
      </c>
      <c r="B978" s="5">
        <v>267825</v>
      </c>
      <c r="C978" s="6" t="s">
        <v>1757</v>
      </c>
      <c r="D978" s="5" t="s">
        <v>1544</v>
      </c>
      <c r="E978" s="5">
        <v>9899503208</v>
      </c>
      <c r="F978" s="5" t="s">
        <v>9</v>
      </c>
      <c r="G978" s="5" t="s">
        <v>10</v>
      </c>
    </row>
    <row r="979" spans="1:7" x14ac:dyDescent="0.25">
      <c r="A979" s="4">
        <v>978</v>
      </c>
      <c r="B979" s="8">
        <v>267833</v>
      </c>
      <c r="C979" s="9" t="s">
        <v>1758</v>
      </c>
      <c r="D979" s="8" t="s">
        <v>1759</v>
      </c>
      <c r="E979" s="8">
        <v>9990072735</v>
      </c>
      <c r="F979" s="8" t="s">
        <v>9</v>
      </c>
      <c r="G979" s="8" t="s">
        <v>16</v>
      </c>
    </row>
    <row r="980" spans="1:7" x14ac:dyDescent="0.25">
      <c r="A980" s="4">
        <v>979</v>
      </c>
      <c r="B980" s="5">
        <v>267842</v>
      </c>
      <c r="C980" s="6" t="s">
        <v>1760</v>
      </c>
      <c r="D980" s="5" t="s">
        <v>1761</v>
      </c>
      <c r="E980" s="5">
        <v>9990908719</v>
      </c>
      <c r="F980" s="5" t="s">
        <v>9</v>
      </c>
      <c r="G980" s="5" t="s">
        <v>10</v>
      </c>
    </row>
    <row r="981" spans="1:7" x14ac:dyDescent="0.25">
      <c r="A981" s="7">
        <v>980</v>
      </c>
      <c r="B981" s="8">
        <v>267843</v>
      </c>
      <c r="C981" s="9" t="s">
        <v>1762</v>
      </c>
      <c r="D981" s="8" t="s">
        <v>1763</v>
      </c>
      <c r="E981" s="8">
        <v>9654173809</v>
      </c>
      <c r="F981" s="8" t="s">
        <v>9</v>
      </c>
      <c r="G981" s="8" t="s">
        <v>16</v>
      </c>
    </row>
    <row r="982" spans="1:7" x14ac:dyDescent="0.25">
      <c r="A982" s="4">
        <v>981</v>
      </c>
      <c r="B982" s="5">
        <v>267846</v>
      </c>
      <c r="C982" s="6" t="s">
        <v>1764</v>
      </c>
      <c r="D982" s="5" t="s">
        <v>1194</v>
      </c>
      <c r="E982" s="5">
        <v>9953840416</v>
      </c>
      <c r="F982" s="5" t="s">
        <v>9</v>
      </c>
      <c r="G982" s="5" t="s">
        <v>10</v>
      </c>
    </row>
    <row r="983" spans="1:7" x14ac:dyDescent="0.25">
      <c r="A983" s="4">
        <v>982</v>
      </c>
      <c r="B983" s="8">
        <v>267857</v>
      </c>
      <c r="C983" s="9" t="s">
        <v>1765</v>
      </c>
      <c r="D983" s="8" t="s">
        <v>1186</v>
      </c>
      <c r="E983" s="8">
        <v>8505802940</v>
      </c>
      <c r="F983" s="8" t="s">
        <v>9</v>
      </c>
      <c r="G983" s="8" t="s">
        <v>10</v>
      </c>
    </row>
    <row r="984" spans="1:7" x14ac:dyDescent="0.25">
      <c r="A984" s="7">
        <v>983</v>
      </c>
      <c r="B984" s="5">
        <v>267914</v>
      </c>
      <c r="C984" s="6" t="s">
        <v>1766</v>
      </c>
      <c r="D984" s="5" t="s">
        <v>1767</v>
      </c>
      <c r="E984" s="5">
        <v>8800117300</v>
      </c>
      <c r="F984" s="5" t="s">
        <v>9</v>
      </c>
      <c r="G984" s="5" t="s">
        <v>16</v>
      </c>
    </row>
    <row r="985" spans="1:7" x14ac:dyDescent="0.25">
      <c r="A985" s="4">
        <v>984</v>
      </c>
      <c r="B985" s="8">
        <v>268040</v>
      </c>
      <c r="C985" s="9" t="s">
        <v>1768</v>
      </c>
      <c r="D985" s="8" t="s">
        <v>1769</v>
      </c>
      <c r="E985" s="8">
        <v>9773887071</v>
      </c>
      <c r="F985" s="8" t="s">
        <v>9</v>
      </c>
      <c r="G985" s="8" t="s">
        <v>16</v>
      </c>
    </row>
    <row r="986" spans="1:7" x14ac:dyDescent="0.25">
      <c r="A986" s="4">
        <v>985</v>
      </c>
      <c r="B986" s="5">
        <v>268051</v>
      </c>
      <c r="C986" s="6" t="s">
        <v>1770</v>
      </c>
      <c r="D986" s="5" t="s">
        <v>1398</v>
      </c>
      <c r="E986" s="5">
        <v>9717403800</v>
      </c>
      <c r="F986" s="5" t="s">
        <v>9</v>
      </c>
      <c r="G986" s="5" t="s">
        <v>10</v>
      </c>
    </row>
    <row r="987" spans="1:7" x14ac:dyDescent="0.25">
      <c r="A987" s="7">
        <v>986</v>
      </c>
      <c r="B987" s="8">
        <v>268117</v>
      </c>
      <c r="C987" s="9" t="s">
        <v>1771</v>
      </c>
      <c r="D987" s="8" t="s">
        <v>106</v>
      </c>
      <c r="E987" s="8">
        <v>9599211299</v>
      </c>
      <c r="F987" s="8" t="s">
        <v>9</v>
      </c>
      <c r="G987" s="8" t="s">
        <v>16</v>
      </c>
    </row>
    <row r="988" spans="1:7" x14ac:dyDescent="0.25">
      <c r="A988" s="4">
        <v>987</v>
      </c>
      <c r="B988" s="5">
        <v>268130</v>
      </c>
      <c r="C988" s="6" t="s">
        <v>1772</v>
      </c>
      <c r="D988" s="5" t="s">
        <v>1773</v>
      </c>
      <c r="E988" s="5">
        <v>8920690577</v>
      </c>
      <c r="F988" s="5" t="s">
        <v>9</v>
      </c>
      <c r="G988" s="5" t="s">
        <v>16</v>
      </c>
    </row>
    <row r="989" spans="1:7" x14ac:dyDescent="0.25">
      <c r="A989" s="4">
        <v>988</v>
      </c>
      <c r="B989" s="8">
        <v>268164</v>
      </c>
      <c r="C989" s="9" t="s">
        <v>1774</v>
      </c>
      <c r="D989" s="8" t="s">
        <v>1746</v>
      </c>
      <c r="E989" s="8">
        <v>9540418736</v>
      </c>
      <c r="F989" s="8" t="s">
        <v>9</v>
      </c>
      <c r="G989" s="8" t="s">
        <v>10</v>
      </c>
    </row>
    <row r="990" spans="1:7" x14ac:dyDescent="0.25">
      <c r="A990" s="7">
        <v>989</v>
      </c>
      <c r="B990" s="5">
        <v>268272</v>
      </c>
      <c r="C990" s="6" t="s">
        <v>1775</v>
      </c>
      <c r="D990" s="5" t="s">
        <v>141</v>
      </c>
      <c r="E990" s="5">
        <v>8750978826</v>
      </c>
      <c r="F990" s="5" t="s">
        <v>9</v>
      </c>
      <c r="G990" s="5" t="s">
        <v>10</v>
      </c>
    </row>
    <row r="991" spans="1:7" x14ac:dyDescent="0.25">
      <c r="A991" s="4">
        <v>990</v>
      </c>
      <c r="B991" s="5">
        <v>268278</v>
      </c>
      <c r="C991" s="6" t="s">
        <v>1776</v>
      </c>
      <c r="D991" s="5" t="s">
        <v>354</v>
      </c>
      <c r="E991" s="5">
        <v>9540459246</v>
      </c>
      <c r="F991" s="5" t="s">
        <v>9</v>
      </c>
      <c r="G991" s="5" t="s">
        <v>16</v>
      </c>
    </row>
    <row r="992" spans="1:7" x14ac:dyDescent="0.25">
      <c r="A992" s="4">
        <v>991</v>
      </c>
      <c r="B992" s="8">
        <v>268345</v>
      </c>
      <c r="C992" s="9" t="s">
        <v>1777</v>
      </c>
      <c r="D992" s="8" t="s">
        <v>1778</v>
      </c>
      <c r="E992" s="8">
        <v>8586903676</v>
      </c>
      <c r="F992" s="8" t="s">
        <v>9</v>
      </c>
      <c r="G992" s="8" t="s">
        <v>10</v>
      </c>
    </row>
    <row r="993" spans="1:7" x14ac:dyDescent="0.25">
      <c r="A993" s="7">
        <v>992</v>
      </c>
      <c r="B993" s="5">
        <v>268380</v>
      </c>
      <c r="C993" s="6" t="s">
        <v>1779</v>
      </c>
      <c r="D993" s="5" t="s">
        <v>64</v>
      </c>
      <c r="E993" s="5">
        <v>9911960405</v>
      </c>
      <c r="F993" s="5" t="s">
        <v>9</v>
      </c>
      <c r="G993" s="5" t="s">
        <v>16</v>
      </c>
    </row>
    <row r="994" spans="1:7" x14ac:dyDescent="0.25">
      <c r="A994" s="4">
        <v>993</v>
      </c>
      <c r="B994" s="8">
        <v>268417</v>
      </c>
      <c r="C994" s="9" t="s">
        <v>1780</v>
      </c>
      <c r="D994" s="8" t="s">
        <v>1781</v>
      </c>
      <c r="E994" s="8">
        <v>9999260795</v>
      </c>
      <c r="F994" s="8" t="s">
        <v>9</v>
      </c>
      <c r="G994" s="8" t="s">
        <v>16</v>
      </c>
    </row>
    <row r="995" spans="1:7" x14ac:dyDescent="0.25">
      <c r="A995" s="4">
        <v>994</v>
      </c>
      <c r="B995" s="5">
        <v>268418</v>
      </c>
      <c r="C995" s="6" t="s">
        <v>1782</v>
      </c>
      <c r="D995" s="5" t="s">
        <v>1783</v>
      </c>
      <c r="E995" s="5">
        <v>9891966252</v>
      </c>
      <c r="F995" s="5" t="s">
        <v>9</v>
      </c>
      <c r="G995" s="5" t="s">
        <v>10</v>
      </c>
    </row>
    <row r="996" spans="1:7" x14ac:dyDescent="0.25">
      <c r="A996" s="7">
        <v>995</v>
      </c>
      <c r="B996" s="8">
        <v>268422</v>
      </c>
      <c r="C996" s="9" t="s">
        <v>1784</v>
      </c>
      <c r="D996" s="8" t="s">
        <v>1785</v>
      </c>
      <c r="E996" s="8">
        <v>9650420736</v>
      </c>
      <c r="F996" s="8" t="s">
        <v>9</v>
      </c>
      <c r="G996" s="8" t="s">
        <v>16</v>
      </c>
    </row>
    <row r="997" spans="1:7" x14ac:dyDescent="0.25">
      <c r="A997" s="4">
        <v>996</v>
      </c>
      <c r="B997" s="5">
        <v>268428</v>
      </c>
      <c r="C997" s="6" t="s">
        <v>1786</v>
      </c>
      <c r="D997" s="5" t="s">
        <v>1787</v>
      </c>
      <c r="E997" s="5">
        <v>9953720518</v>
      </c>
      <c r="F997" s="5" t="s">
        <v>9</v>
      </c>
      <c r="G997" s="5" t="s">
        <v>10</v>
      </c>
    </row>
    <row r="998" spans="1:7" x14ac:dyDescent="0.25">
      <c r="A998" s="4">
        <v>997</v>
      </c>
      <c r="B998" s="8">
        <v>268442</v>
      </c>
      <c r="C998" s="9" t="s">
        <v>1788</v>
      </c>
      <c r="D998" s="8" t="s">
        <v>1789</v>
      </c>
      <c r="E998" s="8">
        <v>9718426024</v>
      </c>
      <c r="F998" s="8" t="s">
        <v>9</v>
      </c>
      <c r="G998" s="8" t="s">
        <v>16</v>
      </c>
    </row>
    <row r="999" spans="1:7" x14ac:dyDescent="0.25">
      <c r="A999" s="7">
        <v>998</v>
      </c>
      <c r="B999" s="5">
        <v>268508</v>
      </c>
      <c r="C999" s="6" t="s">
        <v>1790</v>
      </c>
      <c r="D999" s="5" t="s">
        <v>1791</v>
      </c>
      <c r="E999" s="5">
        <v>8750008656</v>
      </c>
      <c r="F999" s="5" t="s">
        <v>9</v>
      </c>
      <c r="G999" s="5" t="s">
        <v>16</v>
      </c>
    </row>
    <row r="1000" spans="1:7" x14ac:dyDescent="0.25">
      <c r="A1000" s="4">
        <v>999</v>
      </c>
      <c r="B1000" s="8">
        <v>268534</v>
      </c>
      <c r="C1000" s="9" t="s">
        <v>1792</v>
      </c>
      <c r="D1000" s="8" t="s">
        <v>1793</v>
      </c>
      <c r="E1000" s="8">
        <v>9990678335</v>
      </c>
      <c r="F1000" s="8" t="s">
        <v>9</v>
      </c>
      <c r="G1000" s="8" t="s">
        <v>10</v>
      </c>
    </row>
    <row r="1001" spans="1:7" x14ac:dyDescent="0.25">
      <c r="A1001" s="4">
        <v>1000</v>
      </c>
      <c r="B1001" s="8">
        <v>268546</v>
      </c>
      <c r="C1001" s="9" t="s">
        <v>1794</v>
      </c>
      <c r="D1001" s="8" t="s">
        <v>1795</v>
      </c>
      <c r="E1001" s="8">
        <v>9971144904</v>
      </c>
      <c r="F1001" s="8" t="s">
        <v>9</v>
      </c>
      <c r="G1001" s="8" t="s">
        <v>10</v>
      </c>
    </row>
    <row r="1002" spans="1:7" x14ac:dyDescent="0.25">
      <c r="A1002" s="7">
        <v>1001</v>
      </c>
      <c r="B1002" s="5">
        <v>268549</v>
      </c>
      <c r="C1002" s="6" t="s">
        <v>1796</v>
      </c>
      <c r="D1002" s="5" t="s">
        <v>42</v>
      </c>
      <c r="E1002" s="5">
        <v>9540598349</v>
      </c>
      <c r="F1002" s="5" t="s">
        <v>9</v>
      </c>
      <c r="G1002" s="5" t="s">
        <v>10</v>
      </c>
    </row>
    <row r="1003" spans="1:7" x14ac:dyDescent="0.25">
      <c r="A1003" s="4">
        <v>1002</v>
      </c>
      <c r="B1003" s="8">
        <v>268559</v>
      </c>
      <c r="C1003" s="9" t="s">
        <v>1797</v>
      </c>
      <c r="D1003" s="8" t="s">
        <v>1211</v>
      </c>
      <c r="E1003" s="8">
        <v>8851401614</v>
      </c>
      <c r="F1003" s="8" t="s">
        <v>9</v>
      </c>
      <c r="G1003" s="8" t="s">
        <v>10</v>
      </c>
    </row>
    <row r="1004" spans="1:7" x14ac:dyDescent="0.25">
      <c r="A1004" s="4">
        <v>1003</v>
      </c>
      <c r="B1004" s="5">
        <v>268560</v>
      </c>
      <c r="C1004" s="6" t="s">
        <v>1798</v>
      </c>
      <c r="D1004" s="5" t="s">
        <v>1799</v>
      </c>
      <c r="E1004" s="5">
        <v>9654423658</v>
      </c>
      <c r="F1004" s="5" t="s">
        <v>9</v>
      </c>
      <c r="G1004" s="5" t="s">
        <v>10</v>
      </c>
    </row>
    <row r="1005" spans="1:7" x14ac:dyDescent="0.25">
      <c r="A1005" s="7">
        <v>1004</v>
      </c>
      <c r="B1005" s="8">
        <v>268561</v>
      </c>
      <c r="C1005" s="9" t="s">
        <v>1800</v>
      </c>
      <c r="D1005" s="8" t="s">
        <v>1801</v>
      </c>
      <c r="E1005" s="8">
        <v>9654415369</v>
      </c>
      <c r="F1005" s="8" t="s">
        <v>9</v>
      </c>
      <c r="G1005" s="8" t="s">
        <v>10</v>
      </c>
    </row>
    <row r="1006" spans="1:7" x14ac:dyDescent="0.25">
      <c r="A1006" s="4">
        <v>1005</v>
      </c>
      <c r="B1006" s="5">
        <v>268563</v>
      </c>
      <c r="C1006" s="6" t="s">
        <v>1802</v>
      </c>
      <c r="D1006" s="5" t="s">
        <v>1803</v>
      </c>
      <c r="E1006" s="5">
        <v>9871952939</v>
      </c>
      <c r="F1006" s="5" t="s">
        <v>695</v>
      </c>
      <c r="G1006" s="5" t="s">
        <v>16</v>
      </c>
    </row>
    <row r="1007" spans="1:7" x14ac:dyDescent="0.25">
      <c r="A1007" s="4">
        <v>1006</v>
      </c>
      <c r="B1007" s="8">
        <v>268567</v>
      </c>
      <c r="C1007" s="9" t="s">
        <v>1804</v>
      </c>
      <c r="D1007" s="8" t="s">
        <v>1805</v>
      </c>
      <c r="E1007" s="8">
        <v>9873871748</v>
      </c>
      <c r="F1007" s="8" t="s">
        <v>9</v>
      </c>
      <c r="G1007" s="8" t="s">
        <v>10</v>
      </c>
    </row>
    <row r="1008" spans="1:7" x14ac:dyDescent="0.25">
      <c r="A1008" s="7">
        <v>1007</v>
      </c>
      <c r="B1008" s="5">
        <v>268568</v>
      </c>
      <c r="C1008" s="6" t="s">
        <v>1806</v>
      </c>
      <c r="D1008" s="5" t="s">
        <v>1807</v>
      </c>
      <c r="E1008" s="5">
        <v>9999787609</v>
      </c>
      <c r="F1008" s="5" t="s">
        <v>9</v>
      </c>
      <c r="G1008" s="5" t="s">
        <v>10</v>
      </c>
    </row>
    <row r="1009" spans="1:7" x14ac:dyDescent="0.25">
      <c r="A1009" s="4">
        <v>1008</v>
      </c>
      <c r="B1009" s="8">
        <v>268575</v>
      </c>
      <c r="C1009" s="9" t="s">
        <v>1808</v>
      </c>
      <c r="D1009" s="8" t="s">
        <v>1809</v>
      </c>
      <c r="E1009" s="8">
        <v>9211883642</v>
      </c>
      <c r="F1009" s="8" t="s">
        <v>9</v>
      </c>
      <c r="G1009" s="8" t="s">
        <v>16</v>
      </c>
    </row>
    <row r="1010" spans="1:7" x14ac:dyDescent="0.25">
      <c r="A1010" s="4">
        <v>1009</v>
      </c>
      <c r="B1010" s="5">
        <v>268589</v>
      </c>
      <c r="C1010" s="6" t="s">
        <v>1810</v>
      </c>
      <c r="D1010" s="5" t="s">
        <v>190</v>
      </c>
      <c r="E1010" s="5">
        <v>9999016920</v>
      </c>
      <c r="F1010" s="5" t="s">
        <v>9</v>
      </c>
      <c r="G1010" s="5" t="s">
        <v>10</v>
      </c>
    </row>
    <row r="1011" spans="1:7" x14ac:dyDescent="0.25">
      <c r="A1011" s="7">
        <v>1010</v>
      </c>
      <c r="B1011" s="5">
        <v>268676</v>
      </c>
      <c r="C1011" s="6" t="s">
        <v>1811</v>
      </c>
      <c r="D1011" s="5" t="s">
        <v>114</v>
      </c>
      <c r="E1011" s="5">
        <v>7678433615</v>
      </c>
      <c r="F1011" s="5" t="s">
        <v>9</v>
      </c>
      <c r="G1011" s="5" t="s">
        <v>16</v>
      </c>
    </row>
    <row r="1012" spans="1:7" x14ac:dyDescent="0.25">
      <c r="A1012" s="4">
        <v>1011</v>
      </c>
      <c r="B1012" s="8">
        <v>268678</v>
      </c>
      <c r="C1012" s="9" t="s">
        <v>1812</v>
      </c>
      <c r="D1012" s="8" t="s">
        <v>1813</v>
      </c>
      <c r="E1012" s="8">
        <v>9540110830</v>
      </c>
      <c r="F1012" s="8" t="s">
        <v>9</v>
      </c>
      <c r="G1012" s="8" t="s">
        <v>16</v>
      </c>
    </row>
    <row r="1013" spans="1:7" x14ac:dyDescent="0.25">
      <c r="A1013" s="4">
        <v>1012</v>
      </c>
      <c r="B1013" s="8">
        <v>268681</v>
      </c>
      <c r="C1013" s="9" t="s">
        <v>1814</v>
      </c>
      <c r="D1013" s="8" t="s">
        <v>1815</v>
      </c>
      <c r="E1013" s="8">
        <v>9718646761</v>
      </c>
      <c r="F1013" s="8" t="s">
        <v>9</v>
      </c>
      <c r="G1013" s="8" t="s">
        <v>16</v>
      </c>
    </row>
    <row r="1014" spans="1:7" x14ac:dyDescent="0.25">
      <c r="A1014" s="7">
        <v>1013</v>
      </c>
      <c r="B1014" s="5">
        <v>268685</v>
      </c>
      <c r="C1014" s="6" t="s">
        <v>1816</v>
      </c>
      <c r="D1014" s="5" t="s">
        <v>1817</v>
      </c>
      <c r="E1014" s="5">
        <v>8800743799</v>
      </c>
      <c r="F1014" s="5" t="s">
        <v>9</v>
      </c>
      <c r="G1014" s="5" t="s">
        <v>10</v>
      </c>
    </row>
    <row r="1015" spans="1:7" x14ac:dyDescent="0.25">
      <c r="A1015" s="4">
        <v>1014</v>
      </c>
      <c r="B1015" s="8">
        <v>268740</v>
      </c>
      <c r="C1015" s="9" t="s">
        <v>1818</v>
      </c>
      <c r="D1015" s="8" t="s">
        <v>8</v>
      </c>
      <c r="E1015" s="8">
        <v>8375922595</v>
      </c>
      <c r="F1015" s="8" t="s">
        <v>9</v>
      </c>
      <c r="G1015" s="8" t="s">
        <v>10</v>
      </c>
    </row>
    <row r="1016" spans="1:7" x14ac:dyDescent="0.25">
      <c r="A1016" s="4">
        <v>1015</v>
      </c>
      <c r="B1016" s="5">
        <v>268750</v>
      </c>
      <c r="C1016" s="6" t="s">
        <v>1819</v>
      </c>
      <c r="D1016" s="5" t="s">
        <v>1820</v>
      </c>
      <c r="E1016" s="5">
        <v>9891611314</v>
      </c>
      <c r="F1016" s="5" t="s">
        <v>9</v>
      </c>
      <c r="G1016" s="5" t="s">
        <v>16</v>
      </c>
    </row>
    <row r="1017" spans="1:7" x14ac:dyDescent="0.25">
      <c r="A1017" s="7">
        <v>1016</v>
      </c>
      <c r="B1017" s="5">
        <v>268790</v>
      </c>
      <c r="C1017" s="6" t="s">
        <v>1821</v>
      </c>
      <c r="D1017" s="5" t="s">
        <v>1822</v>
      </c>
      <c r="E1017" s="5">
        <v>9899777121</v>
      </c>
      <c r="F1017" s="5" t="s">
        <v>9</v>
      </c>
      <c r="G1017" s="5" t="s">
        <v>16</v>
      </c>
    </row>
    <row r="1018" spans="1:7" x14ac:dyDescent="0.25">
      <c r="A1018" s="4">
        <v>1017</v>
      </c>
      <c r="B1018" s="8">
        <v>268791</v>
      </c>
      <c r="C1018" s="9" t="s">
        <v>1823</v>
      </c>
      <c r="D1018" s="8" t="s">
        <v>1824</v>
      </c>
      <c r="E1018" s="8">
        <v>9711062707</v>
      </c>
      <c r="F1018" s="8" t="s">
        <v>9</v>
      </c>
      <c r="G1018" s="8" t="s">
        <v>16</v>
      </c>
    </row>
    <row r="1019" spans="1:7" x14ac:dyDescent="0.25">
      <c r="A1019" s="4">
        <v>1018</v>
      </c>
      <c r="B1019" s="5">
        <v>268800</v>
      </c>
      <c r="C1019" s="6" t="s">
        <v>1825</v>
      </c>
      <c r="D1019" s="5" t="s">
        <v>312</v>
      </c>
      <c r="E1019" s="5">
        <v>9899497314</v>
      </c>
      <c r="F1019" s="5" t="s">
        <v>9</v>
      </c>
      <c r="G1019" s="5" t="s">
        <v>10</v>
      </c>
    </row>
    <row r="1020" spans="1:7" x14ac:dyDescent="0.25">
      <c r="A1020" s="7">
        <v>1019</v>
      </c>
      <c r="B1020" s="8">
        <v>268801</v>
      </c>
      <c r="C1020" s="9" t="s">
        <v>1826</v>
      </c>
      <c r="D1020" s="8" t="s">
        <v>831</v>
      </c>
      <c r="E1020" s="8">
        <v>9654651139</v>
      </c>
      <c r="F1020" s="8" t="s">
        <v>9</v>
      </c>
      <c r="G1020" s="8" t="s">
        <v>16</v>
      </c>
    </row>
    <row r="1021" spans="1:7" x14ac:dyDescent="0.25">
      <c r="A1021" s="4">
        <v>1020</v>
      </c>
      <c r="B1021" s="5">
        <v>268956</v>
      </c>
      <c r="C1021" s="6" t="s">
        <v>1827</v>
      </c>
      <c r="D1021" s="5" t="s">
        <v>141</v>
      </c>
      <c r="E1021" s="5">
        <v>9643428564</v>
      </c>
      <c r="F1021" s="5" t="s">
        <v>9</v>
      </c>
      <c r="G1021" s="5" t="s">
        <v>10</v>
      </c>
    </row>
    <row r="1022" spans="1:7" x14ac:dyDescent="0.25">
      <c r="A1022" s="4">
        <v>1021</v>
      </c>
      <c r="B1022" s="8">
        <v>269045</v>
      </c>
      <c r="C1022" s="9" t="s">
        <v>1828</v>
      </c>
      <c r="D1022" s="8" t="s">
        <v>1829</v>
      </c>
      <c r="E1022" s="8">
        <v>7289868907</v>
      </c>
      <c r="F1022" s="8" t="s">
        <v>9</v>
      </c>
      <c r="G1022" s="8" t="s">
        <v>188</v>
      </c>
    </row>
    <row r="1023" spans="1:7" x14ac:dyDescent="0.25">
      <c r="A1023" s="7">
        <v>1022</v>
      </c>
      <c r="B1023" s="5">
        <v>269420</v>
      </c>
      <c r="C1023" s="6" t="s">
        <v>1830</v>
      </c>
      <c r="D1023" s="5" t="s">
        <v>1256</v>
      </c>
      <c r="E1023" s="5">
        <v>9953501075</v>
      </c>
      <c r="F1023" s="5" t="s">
        <v>9</v>
      </c>
      <c r="G1023" s="5" t="s">
        <v>16</v>
      </c>
    </row>
    <row r="1024" spans="1:7" x14ac:dyDescent="0.25">
      <c r="A1024" s="4">
        <v>1023</v>
      </c>
      <c r="B1024" s="5">
        <v>262306</v>
      </c>
      <c r="C1024" s="6" t="s">
        <v>1831</v>
      </c>
      <c r="D1024" s="5" t="s">
        <v>1769</v>
      </c>
      <c r="E1024" s="5">
        <v>9911565104</v>
      </c>
      <c r="F1024" s="5" t="s">
        <v>9</v>
      </c>
      <c r="G1024" s="5" t="s">
        <v>16</v>
      </c>
    </row>
    <row r="1025" spans="1:7" x14ac:dyDescent="0.25">
      <c r="A1025" s="4">
        <v>1024</v>
      </c>
      <c r="B1025" s="5">
        <v>267368</v>
      </c>
      <c r="C1025" s="6" t="s">
        <v>1832</v>
      </c>
      <c r="D1025" s="5" t="s">
        <v>1833</v>
      </c>
      <c r="E1025" s="5">
        <v>9643257504</v>
      </c>
      <c r="F1025" s="5" t="s">
        <v>9</v>
      </c>
      <c r="G1025" s="5" t="s">
        <v>10</v>
      </c>
    </row>
    <row r="1026" spans="1:7" x14ac:dyDescent="0.25">
      <c r="A1026" s="7">
        <v>1025</v>
      </c>
      <c r="B1026" s="8">
        <v>267751</v>
      </c>
      <c r="C1026" s="9" t="s">
        <v>1834</v>
      </c>
      <c r="D1026" s="8" t="s">
        <v>1835</v>
      </c>
      <c r="E1026" s="8">
        <v>9599628264</v>
      </c>
      <c r="F1026" s="8" t="s">
        <v>9</v>
      </c>
      <c r="G1026" s="8" t="s">
        <v>16</v>
      </c>
    </row>
    <row r="1027" spans="1:7" x14ac:dyDescent="0.25">
      <c r="A1027" s="4">
        <v>1026</v>
      </c>
      <c r="B1027" s="5">
        <v>267845</v>
      </c>
      <c r="C1027" s="6" t="s">
        <v>1836</v>
      </c>
      <c r="D1027" s="5" t="s">
        <v>1837</v>
      </c>
      <c r="E1027" s="5">
        <v>9718069211</v>
      </c>
      <c r="F1027" s="5" t="s">
        <v>9</v>
      </c>
      <c r="G1027" s="5" t="s">
        <v>16</v>
      </c>
    </row>
    <row r="1028" spans="1:7" x14ac:dyDescent="0.25">
      <c r="A1028" s="4">
        <v>1027</v>
      </c>
      <c r="B1028" s="8">
        <v>267874</v>
      </c>
      <c r="C1028" s="9" t="s">
        <v>1838</v>
      </c>
      <c r="D1028" s="8" t="s">
        <v>106</v>
      </c>
      <c r="E1028" s="8">
        <v>7291863443</v>
      </c>
      <c r="F1028" s="8" t="s">
        <v>9</v>
      </c>
      <c r="G1028" s="8" t="s">
        <v>16</v>
      </c>
    </row>
    <row r="1029" spans="1:7" x14ac:dyDescent="0.25">
      <c r="A1029" s="7">
        <v>1028</v>
      </c>
      <c r="B1029" s="5">
        <v>268081</v>
      </c>
      <c r="C1029" s="6" t="s">
        <v>1839</v>
      </c>
      <c r="D1029" s="5" t="s">
        <v>38</v>
      </c>
      <c r="E1029" s="5">
        <v>8287616625</v>
      </c>
      <c r="F1029" s="5" t="s">
        <v>9</v>
      </c>
      <c r="G1029" s="5" t="s">
        <v>16</v>
      </c>
    </row>
    <row r="1030" spans="1:7" x14ac:dyDescent="0.25">
      <c r="A1030" s="4">
        <v>1029</v>
      </c>
      <c r="B1030" s="5">
        <v>268694</v>
      </c>
      <c r="C1030" s="6" t="s">
        <v>1840</v>
      </c>
      <c r="D1030" s="5" t="s">
        <v>1841</v>
      </c>
      <c r="E1030" s="5">
        <v>9211477989</v>
      </c>
      <c r="F1030" s="5" t="s">
        <v>9</v>
      </c>
      <c r="G1030" s="5" t="s">
        <v>10</v>
      </c>
    </row>
    <row r="1031" spans="1:7" x14ac:dyDescent="0.25">
      <c r="A1031" s="4">
        <v>1030</v>
      </c>
      <c r="B1031" s="5">
        <v>269007</v>
      </c>
      <c r="C1031" s="6" t="s">
        <v>1842</v>
      </c>
      <c r="D1031" s="5" t="s">
        <v>1843</v>
      </c>
      <c r="E1031" s="5">
        <v>8447402240</v>
      </c>
      <c r="F1031" s="5" t="s">
        <v>9</v>
      </c>
      <c r="G1031" s="5" t="s">
        <v>10</v>
      </c>
    </row>
    <row r="1032" spans="1:7" x14ac:dyDescent="0.25">
      <c r="A1032" s="7">
        <v>1031</v>
      </c>
      <c r="B1032" s="8">
        <v>269328</v>
      </c>
      <c r="C1032" s="9" t="s">
        <v>1844</v>
      </c>
      <c r="D1032" s="8" t="s">
        <v>471</v>
      </c>
      <c r="E1032" s="8">
        <v>9873429134</v>
      </c>
      <c r="F1032" s="8" t="s">
        <v>9</v>
      </c>
      <c r="G1032" s="8" t="s">
        <v>10</v>
      </c>
    </row>
    <row r="1033" spans="1:7" x14ac:dyDescent="0.25">
      <c r="A1033" s="4">
        <v>1032</v>
      </c>
      <c r="B1033" s="5">
        <v>267447</v>
      </c>
      <c r="C1033" s="6" t="s">
        <v>1845</v>
      </c>
      <c r="D1033" s="5" t="s">
        <v>392</v>
      </c>
      <c r="E1033" s="5">
        <v>9717457674</v>
      </c>
      <c r="F1033" s="5" t="s">
        <v>9</v>
      </c>
      <c r="G1033" s="5" t="s">
        <v>10</v>
      </c>
    </row>
    <row r="1034" spans="1:7" x14ac:dyDescent="0.25">
      <c r="A1034" s="4">
        <v>1033</v>
      </c>
      <c r="B1034" s="8">
        <v>267494</v>
      </c>
      <c r="C1034" s="9" t="s">
        <v>1846</v>
      </c>
      <c r="D1034" s="8" t="s">
        <v>1847</v>
      </c>
      <c r="E1034" s="8">
        <v>9953508578</v>
      </c>
      <c r="F1034" s="8" t="s">
        <v>9</v>
      </c>
      <c r="G1034" s="8" t="s">
        <v>16</v>
      </c>
    </row>
    <row r="1035" spans="1:7" x14ac:dyDescent="0.25">
      <c r="A1035" s="7">
        <v>1034</v>
      </c>
      <c r="B1035" s="5">
        <v>267693</v>
      </c>
      <c r="C1035" s="6" t="s">
        <v>1848</v>
      </c>
      <c r="D1035" s="5" t="s">
        <v>1665</v>
      </c>
      <c r="E1035" s="5">
        <v>9911330961</v>
      </c>
      <c r="F1035" s="5" t="s">
        <v>9</v>
      </c>
      <c r="G1035" s="5" t="s">
        <v>16</v>
      </c>
    </row>
    <row r="1036" spans="1:7" x14ac:dyDescent="0.25">
      <c r="A1036" s="4">
        <v>1035</v>
      </c>
      <c r="B1036" s="8">
        <v>267804</v>
      </c>
      <c r="C1036" s="9" t="s">
        <v>1849</v>
      </c>
      <c r="D1036" s="8" t="s">
        <v>1850</v>
      </c>
      <c r="E1036" s="8">
        <v>9910401215</v>
      </c>
      <c r="F1036" s="8" t="s">
        <v>9</v>
      </c>
      <c r="G1036" s="8" t="s">
        <v>10</v>
      </c>
    </row>
    <row r="1037" spans="1:7" x14ac:dyDescent="0.25">
      <c r="A1037" s="4">
        <v>1036</v>
      </c>
      <c r="B1037" s="5">
        <v>268356</v>
      </c>
      <c r="C1037" s="6" t="s">
        <v>1851</v>
      </c>
      <c r="D1037" s="5" t="s">
        <v>1852</v>
      </c>
      <c r="E1037" s="5">
        <v>9599188118</v>
      </c>
      <c r="F1037" s="5" t="s">
        <v>9</v>
      </c>
      <c r="G1037" s="5" t="s">
        <v>16</v>
      </c>
    </row>
    <row r="1038" spans="1:7" x14ac:dyDescent="0.25">
      <c r="A1038" s="7">
        <v>1037</v>
      </c>
      <c r="B1038" s="5">
        <v>267733</v>
      </c>
      <c r="C1038" s="6" t="s">
        <v>1853</v>
      </c>
      <c r="D1038" s="5" t="s">
        <v>1854</v>
      </c>
      <c r="E1038" s="5">
        <v>9711767743</v>
      </c>
      <c r="F1038" s="5" t="s">
        <v>9</v>
      </c>
      <c r="G1038" s="5" t="s">
        <v>16</v>
      </c>
    </row>
    <row r="1039" spans="1:7" x14ac:dyDescent="0.25">
      <c r="A1039" s="4">
        <v>1038</v>
      </c>
      <c r="B1039" s="8">
        <v>260528</v>
      </c>
      <c r="C1039" s="9" t="s">
        <v>1855</v>
      </c>
      <c r="D1039" s="8" t="s">
        <v>1856</v>
      </c>
      <c r="E1039" s="8">
        <v>9899076935</v>
      </c>
      <c r="F1039" s="8" t="s">
        <v>9</v>
      </c>
      <c r="G1039" s="8" t="s">
        <v>10</v>
      </c>
    </row>
    <row r="1040" spans="1:7" x14ac:dyDescent="0.25">
      <c r="A1040" s="4">
        <v>1039</v>
      </c>
      <c r="B1040" s="5">
        <v>261376</v>
      </c>
      <c r="C1040" s="6" t="s">
        <v>1857</v>
      </c>
      <c r="D1040" s="5" t="s">
        <v>452</v>
      </c>
      <c r="E1040" s="5">
        <v>7982000981</v>
      </c>
      <c r="F1040" s="5" t="s">
        <v>9</v>
      </c>
      <c r="G1040" s="5" t="s">
        <v>16</v>
      </c>
    </row>
    <row r="1041" spans="1:7" x14ac:dyDescent="0.25">
      <c r="A1041" s="7">
        <v>1040</v>
      </c>
      <c r="B1041" s="5">
        <v>261683</v>
      </c>
      <c r="C1041" s="6" t="s">
        <v>1858</v>
      </c>
      <c r="D1041" s="5" t="s">
        <v>1859</v>
      </c>
      <c r="E1041" s="5">
        <v>9311199993</v>
      </c>
      <c r="F1041" s="5" t="s">
        <v>9</v>
      </c>
      <c r="G1041" s="5" t="s">
        <v>10</v>
      </c>
    </row>
    <row r="1042" spans="1:7" x14ac:dyDescent="0.25">
      <c r="A1042" s="4">
        <v>1041</v>
      </c>
      <c r="B1042" s="5">
        <v>262531</v>
      </c>
      <c r="C1042" s="6" t="s">
        <v>1860</v>
      </c>
      <c r="D1042" s="5" t="s">
        <v>1861</v>
      </c>
      <c r="E1042" s="5">
        <v>9650394053</v>
      </c>
      <c r="F1042" s="5" t="s">
        <v>9</v>
      </c>
      <c r="G1042" s="5" t="s">
        <v>16</v>
      </c>
    </row>
    <row r="1043" spans="1:7" x14ac:dyDescent="0.25">
      <c r="A1043" s="4">
        <v>1042</v>
      </c>
      <c r="B1043" s="5">
        <v>262635</v>
      </c>
      <c r="C1043" s="6" t="s">
        <v>1862</v>
      </c>
      <c r="D1043" s="5" t="s">
        <v>1863</v>
      </c>
      <c r="E1043" s="5">
        <v>9999708580</v>
      </c>
      <c r="F1043" s="5" t="s">
        <v>9</v>
      </c>
      <c r="G1043" s="5" t="s">
        <v>10</v>
      </c>
    </row>
    <row r="1044" spans="1:7" x14ac:dyDescent="0.25">
      <c r="A1044" s="7">
        <v>1043</v>
      </c>
      <c r="B1044" s="8">
        <v>262661</v>
      </c>
      <c r="C1044" s="9" t="s">
        <v>1864</v>
      </c>
      <c r="D1044" s="8" t="s">
        <v>1422</v>
      </c>
      <c r="E1044" s="8">
        <v>9999826086</v>
      </c>
      <c r="F1044" s="8" t="s">
        <v>9</v>
      </c>
      <c r="G1044" s="8" t="s">
        <v>10</v>
      </c>
    </row>
    <row r="1045" spans="1:7" x14ac:dyDescent="0.25">
      <c r="A1045" s="4">
        <v>1044</v>
      </c>
      <c r="B1045" s="5">
        <v>262807</v>
      </c>
      <c r="C1045" s="6" t="s">
        <v>1865</v>
      </c>
      <c r="D1045" s="5" t="s">
        <v>165</v>
      </c>
      <c r="E1045" s="5">
        <v>9650160156</v>
      </c>
      <c r="F1045" s="5" t="s">
        <v>9</v>
      </c>
      <c r="G1045" s="5" t="s">
        <v>10</v>
      </c>
    </row>
    <row r="1046" spans="1:7" x14ac:dyDescent="0.25">
      <c r="A1046" s="4">
        <v>1045</v>
      </c>
      <c r="B1046" s="8">
        <v>263220</v>
      </c>
      <c r="C1046" s="9" t="s">
        <v>1866</v>
      </c>
      <c r="D1046" s="8" t="s">
        <v>1867</v>
      </c>
      <c r="E1046" s="8">
        <v>9266705015</v>
      </c>
      <c r="F1046" s="8" t="s">
        <v>9</v>
      </c>
      <c r="G1046" s="8" t="s">
        <v>10</v>
      </c>
    </row>
    <row r="1047" spans="1:7" x14ac:dyDescent="0.25">
      <c r="A1047" s="7">
        <v>1046</v>
      </c>
      <c r="B1047" s="8">
        <v>263302</v>
      </c>
      <c r="C1047" s="9" t="s">
        <v>1868</v>
      </c>
      <c r="D1047" s="8" t="s">
        <v>1869</v>
      </c>
      <c r="E1047" s="8">
        <v>9650561874</v>
      </c>
      <c r="F1047" s="8" t="s">
        <v>9</v>
      </c>
      <c r="G1047" s="8" t="s">
        <v>10</v>
      </c>
    </row>
    <row r="1048" spans="1:7" x14ac:dyDescent="0.25">
      <c r="A1048" s="4">
        <v>1047</v>
      </c>
      <c r="B1048" s="8">
        <v>264340</v>
      </c>
      <c r="C1048" s="9" t="s">
        <v>1870</v>
      </c>
      <c r="D1048" s="8" t="s">
        <v>1871</v>
      </c>
      <c r="E1048" s="8">
        <v>9958813922</v>
      </c>
      <c r="F1048" s="5" t="s">
        <v>695</v>
      </c>
      <c r="G1048" s="5" t="s">
        <v>696</v>
      </c>
    </row>
    <row r="1049" spans="1:7" x14ac:dyDescent="0.25">
      <c r="A1049" s="4">
        <v>1048</v>
      </c>
      <c r="B1049" s="5">
        <v>263726</v>
      </c>
      <c r="C1049" s="6" t="s">
        <v>1872</v>
      </c>
      <c r="D1049" s="5" t="s">
        <v>1873</v>
      </c>
      <c r="E1049" s="5">
        <v>8708390412</v>
      </c>
      <c r="F1049" s="5" t="s">
        <v>9</v>
      </c>
      <c r="G1049" s="5" t="s">
        <v>13</v>
      </c>
    </row>
    <row r="1050" spans="1:7" x14ac:dyDescent="0.25">
      <c r="A1050" s="7">
        <v>1049</v>
      </c>
      <c r="B1050" s="5">
        <v>264091</v>
      </c>
      <c r="C1050" s="6" t="s">
        <v>1874</v>
      </c>
      <c r="D1050" s="5" t="s">
        <v>1875</v>
      </c>
      <c r="E1050" s="5">
        <v>9711505613</v>
      </c>
      <c r="F1050" s="5" t="s">
        <v>9</v>
      </c>
      <c r="G1050" s="5" t="s">
        <v>10</v>
      </c>
    </row>
    <row r="1051" spans="1:7" x14ac:dyDescent="0.25">
      <c r="A1051" s="4">
        <v>1050</v>
      </c>
      <c r="B1051" s="5">
        <v>264303</v>
      </c>
      <c r="C1051" s="6" t="s">
        <v>1876</v>
      </c>
      <c r="D1051" s="5" t="s">
        <v>281</v>
      </c>
      <c r="E1051" s="5">
        <v>9999192485</v>
      </c>
      <c r="F1051" s="5" t="s">
        <v>9</v>
      </c>
      <c r="G1051" s="5" t="s">
        <v>16</v>
      </c>
    </row>
    <row r="1052" spans="1:7" x14ac:dyDescent="0.25">
      <c r="A1052" s="4">
        <v>1051</v>
      </c>
      <c r="B1052" s="5">
        <v>264598</v>
      </c>
      <c r="C1052" s="6" t="s">
        <v>1877</v>
      </c>
      <c r="D1052" s="5" t="s">
        <v>1878</v>
      </c>
      <c r="E1052" s="5">
        <v>9582813548</v>
      </c>
      <c r="F1052" s="5" t="s">
        <v>9</v>
      </c>
      <c r="G1052" s="5" t="s">
        <v>10</v>
      </c>
    </row>
    <row r="1053" spans="1:7" x14ac:dyDescent="0.25">
      <c r="A1053" s="7">
        <v>1052</v>
      </c>
      <c r="B1053" s="5">
        <v>264716</v>
      </c>
      <c r="C1053" s="6" t="s">
        <v>1879</v>
      </c>
      <c r="D1053" s="5" t="s">
        <v>1880</v>
      </c>
      <c r="E1053" s="5">
        <v>9643912540</v>
      </c>
      <c r="F1053" s="5" t="s">
        <v>9</v>
      </c>
      <c r="G1053" s="5" t="s">
        <v>16</v>
      </c>
    </row>
    <row r="1054" spans="1:7" x14ac:dyDescent="0.25">
      <c r="A1054" s="4">
        <v>1053</v>
      </c>
      <c r="B1054" s="5">
        <v>264879</v>
      </c>
      <c r="C1054" s="6" t="s">
        <v>1881</v>
      </c>
      <c r="D1054" s="5" t="s">
        <v>60</v>
      </c>
      <c r="E1054" s="5">
        <v>9718310417</v>
      </c>
      <c r="F1054" s="5" t="s">
        <v>9</v>
      </c>
      <c r="G1054" s="5" t="s">
        <v>16</v>
      </c>
    </row>
    <row r="1055" spans="1:7" x14ac:dyDescent="0.25">
      <c r="A1055" s="4">
        <v>1054</v>
      </c>
      <c r="B1055" s="8">
        <v>264914</v>
      </c>
      <c r="C1055" s="9" t="s">
        <v>1882</v>
      </c>
      <c r="D1055" s="8" t="s">
        <v>1883</v>
      </c>
      <c r="E1055" s="8">
        <v>9136299808</v>
      </c>
      <c r="F1055" s="8" t="s">
        <v>9</v>
      </c>
      <c r="G1055" s="8" t="s">
        <v>10</v>
      </c>
    </row>
    <row r="1056" spans="1:7" x14ac:dyDescent="0.25">
      <c r="A1056" s="7">
        <v>1055</v>
      </c>
      <c r="B1056" s="5">
        <v>265302</v>
      </c>
      <c r="C1056" s="6" t="s">
        <v>1884</v>
      </c>
      <c r="D1056" s="5" t="s">
        <v>1885</v>
      </c>
      <c r="E1056" s="5">
        <v>7701937008</v>
      </c>
      <c r="F1056" s="5" t="s">
        <v>9</v>
      </c>
      <c r="G1056" s="5" t="s">
        <v>16</v>
      </c>
    </row>
    <row r="1057" spans="1:7" x14ac:dyDescent="0.25">
      <c r="A1057" s="4">
        <v>1056</v>
      </c>
      <c r="B1057" s="8">
        <v>265816</v>
      </c>
      <c r="C1057" s="9" t="s">
        <v>1886</v>
      </c>
      <c r="D1057" s="8" t="s">
        <v>18</v>
      </c>
      <c r="E1057" s="8">
        <v>9958438825</v>
      </c>
      <c r="F1057" s="8" t="s">
        <v>9</v>
      </c>
      <c r="G1057" s="8" t="s">
        <v>10</v>
      </c>
    </row>
    <row r="1058" spans="1:7" x14ac:dyDescent="0.25">
      <c r="A1058" s="4">
        <v>1057</v>
      </c>
      <c r="B1058" s="8">
        <v>266085</v>
      </c>
      <c r="C1058" s="9" t="s">
        <v>1887</v>
      </c>
      <c r="D1058" s="8" t="s">
        <v>1888</v>
      </c>
      <c r="E1058" s="8">
        <v>9999462661</v>
      </c>
      <c r="F1058" s="8" t="s">
        <v>9</v>
      </c>
      <c r="G1058" s="8" t="s">
        <v>10</v>
      </c>
    </row>
    <row r="1059" spans="1:7" x14ac:dyDescent="0.25">
      <c r="A1059" s="7">
        <v>1058</v>
      </c>
      <c r="B1059" s="5">
        <v>266206</v>
      </c>
      <c r="C1059" s="6" t="s">
        <v>1889</v>
      </c>
      <c r="D1059" s="5" t="s">
        <v>1890</v>
      </c>
      <c r="E1059" s="5">
        <v>7291021670</v>
      </c>
      <c r="F1059" s="5" t="s">
        <v>9</v>
      </c>
      <c r="G1059" s="5" t="s">
        <v>16</v>
      </c>
    </row>
    <row r="1060" spans="1:7" x14ac:dyDescent="0.25">
      <c r="A1060" s="4">
        <v>1059</v>
      </c>
      <c r="B1060" s="5">
        <v>266598</v>
      </c>
      <c r="C1060" s="6" t="s">
        <v>1891</v>
      </c>
      <c r="D1060" s="5" t="s">
        <v>993</v>
      </c>
      <c r="E1060" s="5">
        <v>9654960644</v>
      </c>
      <c r="F1060" s="5" t="s">
        <v>9</v>
      </c>
      <c r="G1060" s="5" t="s">
        <v>13</v>
      </c>
    </row>
    <row r="1061" spans="1:7" x14ac:dyDescent="0.25">
      <c r="A1061" s="4">
        <v>1060</v>
      </c>
      <c r="B1061" s="8">
        <v>266691</v>
      </c>
      <c r="C1061" s="9" t="s">
        <v>1892</v>
      </c>
      <c r="D1061" s="8" t="s">
        <v>26</v>
      </c>
      <c r="E1061" s="8">
        <v>9811477118</v>
      </c>
      <c r="F1061" s="8" t="s">
        <v>9</v>
      </c>
      <c r="G1061" s="8" t="s">
        <v>16</v>
      </c>
    </row>
    <row r="1062" spans="1:7" x14ac:dyDescent="0.25">
      <c r="A1062" s="7">
        <v>1061</v>
      </c>
      <c r="B1062" s="5">
        <v>266881</v>
      </c>
      <c r="C1062" s="6" t="s">
        <v>1893</v>
      </c>
      <c r="D1062" s="5" t="s">
        <v>1894</v>
      </c>
      <c r="E1062" s="5">
        <v>9999381502</v>
      </c>
      <c r="F1062" s="5" t="s">
        <v>9</v>
      </c>
      <c r="G1062" s="5" t="s">
        <v>13</v>
      </c>
    </row>
    <row r="1063" spans="1:7" x14ac:dyDescent="0.25">
      <c r="A1063" s="4">
        <v>1062</v>
      </c>
      <c r="B1063" s="8">
        <v>266887</v>
      </c>
      <c r="C1063" s="9" t="s">
        <v>1895</v>
      </c>
      <c r="D1063" s="8" t="s">
        <v>8</v>
      </c>
      <c r="E1063" s="8">
        <v>7011996379</v>
      </c>
      <c r="F1063" s="8" t="s">
        <v>9</v>
      </c>
      <c r="G1063" s="8" t="s">
        <v>13</v>
      </c>
    </row>
    <row r="1064" spans="1:7" x14ac:dyDescent="0.25">
      <c r="A1064" s="4">
        <v>1063</v>
      </c>
      <c r="B1064" s="8">
        <v>267273</v>
      </c>
      <c r="C1064" s="9" t="s">
        <v>1896</v>
      </c>
      <c r="D1064" s="8" t="s">
        <v>1897</v>
      </c>
      <c r="E1064" s="8">
        <v>9350614586</v>
      </c>
      <c r="F1064" s="8" t="s">
        <v>9</v>
      </c>
      <c r="G1064" s="8" t="s">
        <v>10</v>
      </c>
    </row>
    <row r="1065" spans="1:7" x14ac:dyDescent="0.25">
      <c r="A1065" s="7">
        <v>1064</v>
      </c>
      <c r="B1065" s="8">
        <v>267622</v>
      </c>
      <c r="C1065" s="9" t="s">
        <v>1898</v>
      </c>
      <c r="D1065" s="8" t="s">
        <v>1899</v>
      </c>
      <c r="E1065" s="8">
        <v>9899348485</v>
      </c>
      <c r="F1065" s="8" t="s">
        <v>9</v>
      </c>
      <c r="G1065" s="8" t="s">
        <v>10</v>
      </c>
    </row>
    <row r="1066" spans="1:7" x14ac:dyDescent="0.25">
      <c r="A1066" s="4">
        <v>1065</v>
      </c>
      <c r="B1066" s="8">
        <v>267897</v>
      </c>
      <c r="C1066" s="9" t="s">
        <v>1900</v>
      </c>
      <c r="D1066" s="8" t="s">
        <v>1901</v>
      </c>
      <c r="E1066" s="8">
        <v>7827001514</v>
      </c>
      <c r="F1066" s="8" t="s">
        <v>9</v>
      </c>
      <c r="G1066" s="8" t="s">
        <v>13</v>
      </c>
    </row>
    <row r="1067" spans="1:7" x14ac:dyDescent="0.25">
      <c r="A1067" s="4">
        <v>1066</v>
      </c>
      <c r="B1067" s="5">
        <v>268022</v>
      </c>
      <c r="C1067" s="6" t="s">
        <v>1902</v>
      </c>
      <c r="D1067" s="5" t="s">
        <v>1903</v>
      </c>
      <c r="E1067" s="5">
        <v>8800133079</v>
      </c>
      <c r="F1067" s="5" t="s">
        <v>9</v>
      </c>
      <c r="G1067" s="5" t="s">
        <v>10</v>
      </c>
    </row>
    <row r="1068" spans="1:7" x14ac:dyDescent="0.25">
      <c r="A1068" s="7">
        <v>1067</v>
      </c>
      <c r="B1068" s="8">
        <v>268986</v>
      </c>
      <c r="C1068" s="9" t="s">
        <v>1904</v>
      </c>
      <c r="D1068" s="8" t="s">
        <v>1905</v>
      </c>
      <c r="E1068" s="8">
        <v>9582171962</v>
      </c>
      <c r="F1068" s="8" t="s">
        <v>9</v>
      </c>
      <c r="G1068" s="8" t="s">
        <v>10</v>
      </c>
    </row>
    <row r="1069" spans="1:7" x14ac:dyDescent="0.25">
      <c r="A1069" s="4">
        <v>1068</v>
      </c>
      <c r="B1069" s="8">
        <v>269480</v>
      </c>
      <c r="C1069" s="9" t="s">
        <v>1906</v>
      </c>
      <c r="D1069" s="8" t="s">
        <v>1907</v>
      </c>
      <c r="E1069" s="8">
        <v>9311415799</v>
      </c>
      <c r="F1069" s="8" t="s">
        <v>9</v>
      </c>
      <c r="G1069" s="8" t="s">
        <v>16</v>
      </c>
    </row>
    <row r="1070" spans="1:7" x14ac:dyDescent="0.25">
      <c r="A1070" s="4">
        <v>1069</v>
      </c>
      <c r="B1070" s="5">
        <v>260525</v>
      </c>
      <c r="C1070" s="6" t="s">
        <v>1908</v>
      </c>
      <c r="D1070" s="5" t="s">
        <v>1909</v>
      </c>
      <c r="E1070" s="5">
        <v>8383984588</v>
      </c>
      <c r="F1070" s="5" t="s">
        <v>9</v>
      </c>
      <c r="G1070" s="5" t="s">
        <v>16</v>
      </c>
    </row>
    <row r="1071" spans="1:7" x14ac:dyDescent="0.25">
      <c r="A1071" s="7">
        <v>1070</v>
      </c>
      <c r="B1071" s="8">
        <v>260563</v>
      </c>
      <c r="C1071" s="9" t="s">
        <v>1910</v>
      </c>
      <c r="D1071" s="8" t="s">
        <v>1911</v>
      </c>
      <c r="E1071" s="8">
        <v>9971807818</v>
      </c>
      <c r="F1071" s="8" t="s">
        <v>9</v>
      </c>
      <c r="G1071" s="8" t="s">
        <v>10</v>
      </c>
    </row>
    <row r="1072" spans="1:7" x14ac:dyDescent="0.25">
      <c r="A1072" s="4">
        <v>1071</v>
      </c>
      <c r="B1072" s="5">
        <v>260752</v>
      </c>
      <c r="C1072" s="6" t="s">
        <v>1912</v>
      </c>
      <c r="D1072" s="5" t="s">
        <v>1913</v>
      </c>
      <c r="E1072" s="5">
        <v>9990993888</v>
      </c>
      <c r="F1072" s="5" t="s">
        <v>9</v>
      </c>
      <c r="G1072" s="5" t="s">
        <v>16</v>
      </c>
    </row>
    <row r="1073" spans="1:7" x14ac:dyDescent="0.25">
      <c r="A1073" s="4">
        <v>1072</v>
      </c>
      <c r="B1073" s="5">
        <v>261113</v>
      </c>
      <c r="C1073" s="6" t="s">
        <v>1914</v>
      </c>
      <c r="D1073" s="5" t="s">
        <v>1915</v>
      </c>
      <c r="E1073" s="5">
        <v>7042424184</v>
      </c>
      <c r="F1073" s="5" t="s">
        <v>9</v>
      </c>
      <c r="G1073" s="5" t="s">
        <v>16</v>
      </c>
    </row>
    <row r="1074" spans="1:7" x14ac:dyDescent="0.25">
      <c r="A1074" s="7">
        <v>1073</v>
      </c>
      <c r="B1074" s="8">
        <v>261742</v>
      </c>
      <c r="C1074" s="9" t="s">
        <v>1916</v>
      </c>
      <c r="D1074" s="8" t="s">
        <v>1917</v>
      </c>
      <c r="E1074" s="8">
        <v>7380549767</v>
      </c>
      <c r="F1074" s="8" t="s">
        <v>9</v>
      </c>
      <c r="G1074" s="8" t="s">
        <v>13</v>
      </c>
    </row>
    <row r="1075" spans="1:7" x14ac:dyDescent="0.25">
      <c r="A1075" s="4">
        <v>1074</v>
      </c>
      <c r="B1075" s="5">
        <v>261777</v>
      </c>
      <c r="C1075" s="6" t="s">
        <v>1918</v>
      </c>
      <c r="D1075" s="5" t="s">
        <v>1461</v>
      </c>
      <c r="E1075" s="5">
        <v>9560995166</v>
      </c>
      <c r="F1075" s="5" t="s">
        <v>9</v>
      </c>
      <c r="G1075" s="5" t="s">
        <v>10</v>
      </c>
    </row>
    <row r="1076" spans="1:7" x14ac:dyDescent="0.25">
      <c r="A1076" s="4">
        <v>1075</v>
      </c>
      <c r="B1076" s="5">
        <v>261888</v>
      </c>
      <c r="C1076" s="6" t="s">
        <v>1919</v>
      </c>
      <c r="D1076" s="5" t="s">
        <v>289</v>
      </c>
      <c r="E1076" s="5">
        <v>9467879804</v>
      </c>
      <c r="F1076" s="5" t="s">
        <v>9</v>
      </c>
      <c r="G1076" s="5" t="s">
        <v>16</v>
      </c>
    </row>
    <row r="1077" spans="1:7" x14ac:dyDescent="0.25">
      <c r="A1077" s="7">
        <v>1076</v>
      </c>
      <c r="B1077" s="5">
        <v>262071</v>
      </c>
      <c r="C1077" s="6" t="s">
        <v>1920</v>
      </c>
      <c r="D1077" s="5" t="s">
        <v>1921</v>
      </c>
      <c r="E1077" s="5">
        <v>9891315140</v>
      </c>
      <c r="F1077" s="5" t="s">
        <v>9</v>
      </c>
      <c r="G1077" s="5" t="s">
        <v>16</v>
      </c>
    </row>
    <row r="1078" spans="1:7" x14ac:dyDescent="0.25">
      <c r="A1078" s="4">
        <v>1077</v>
      </c>
      <c r="B1078" s="5">
        <v>262436</v>
      </c>
      <c r="C1078" s="6" t="s">
        <v>1922</v>
      </c>
      <c r="D1078" s="5" t="s">
        <v>1923</v>
      </c>
      <c r="E1078" s="5">
        <v>7838674472</v>
      </c>
      <c r="F1078" s="5" t="s">
        <v>9</v>
      </c>
      <c r="G1078" s="5" t="s">
        <v>16</v>
      </c>
    </row>
    <row r="1079" spans="1:7" x14ac:dyDescent="0.25">
      <c r="A1079" s="4">
        <v>1078</v>
      </c>
      <c r="B1079" s="8">
        <v>262487</v>
      </c>
      <c r="C1079" s="9" t="s">
        <v>1924</v>
      </c>
      <c r="D1079" s="8" t="s">
        <v>215</v>
      </c>
      <c r="E1079" s="8">
        <v>9873360960</v>
      </c>
      <c r="F1079" s="8" t="s">
        <v>9</v>
      </c>
      <c r="G1079" s="8" t="s">
        <v>16</v>
      </c>
    </row>
    <row r="1080" spans="1:7" x14ac:dyDescent="0.25">
      <c r="A1080" s="7">
        <v>1079</v>
      </c>
      <c r="B1080" s="5">
        <v>262489</v>
      </c>
      <c r="C1080" s="6" t="s">
        <v>1925</v>
      </c>
      <c r="D1080" s="5" t="s">
        <v>1141</v>
      </c>
      <c r="E1080" s="5">
        <v>9911023540</v>
      </c>
      <c r="F1080" s="5" t="s">
        <v>9</v>
      </c>
      <c r="G1080" s="5" t="s">
        <v>10</v>
      </c>
    </row>
    <row r="1081" spans="1:7" x14ac:dyDescent="0.25">
      <c r="A1081" s="4">
        <v>1080</v>
      </c>
      <c r="B1081" s="5">
        <v>262950</v>
      </c>
      <c r="C1081" s="6" t="s">
        <v>1926</v>
      </c>
      <c r="D1081" s="5" t="s">
        <v>1483</v>
      </c>
      <c r="E1081" s="5">
        <v>9718545723</v>
      </c>
      <c r="F1081" s="5" t="s">
        <v>9</v>
      </c>
      <c r="G1081" s="5" t="s">
        <v>10</v>
      </c>
    </row>
    <row r="1082" spans="1:7" x14ac:dyDescent="0.25">
      <c r="A1082" s="4">
        <v>1081</v>
      </c>
      <c r="B1082" s="8">
        <v>263017</v>
      </c>
      <c r="C1082" s="9" t="s">
        <v>1927</v>
      </c>
      <c r="D1082" s="8" t="s">
        <v>824</v>
      </c>
      <c r="E1082" s="8">
        <v>9540950253</v>
      </c>
      <c r="F1082" s="8" t="s">
        <v>9</v>
      </c>
      <c r="G1082" s="8" t="s">
        <v>10</v>
      </c>
    </row>
    <row r="1083" spans="1:7" x14ac:dyDescent="0.25">
      <c r="A1083" s="7">
        <v>1082</v>
      </c>
      <c r="B1083" s="5">
        <v>263116</v>
      </c>
      <c r="C1083" s="6" t="s">
        <v>1928</v>
      </c>
      <c r="D1083" s="5" t="s">
        <v>1929</v>
      </c>
      <c r="E1083" s="5">
        <v>9821544651</v>
      </c>
      <c r="F1083" s="5" t="s">
        <v>9</v>
      </c>
      <c r="G1083" s="5" t="s">
        <v>16</v>
      </c>
    </row>
    <row r="1084" spans="1:7" x14ac:dyDescent="0.25">
      <c r="A1084" s="4">
        <v>1083</v>
      </c>
      <c r="B1084" s="8">
        <v>263216</v>
      </c>
      <c r="C1084" s="9" t="s">
        <v>1930</v>
      </c>
      <c r="D1084" s="8" t="s">
        <v>1931</v>
      </c>
      <c r="E1084" s="8">
        <v>9711146484</v>
      </c>
      <c r="F1084" s="8" t="s">
        <v>9</v>
      </c>
      <c r="G1084" s="8" t="s">
        <v>16</v>
      </c>
    </row>
    <row r="1085" spans="1:7" x14ac:dyDescent="0.25">
      <c r="A1085" s="4">
        <v>1084</v>
      </c>
      <c r="B1085" s="5">
        <v>263253</v>
      </c>
      <c r="C1085" s="6" t="s">
        <v>1932</v>
      </c>
      <c r="D1085" s="5" t="s">
        <v>1933</v>
      </c>
      <c r="E1085" s="5">
        <v>9871847178</v>
      </c>
      <c r="F1085" s="5" t="s">
        <v>9</v>
      </c>
      <c r="G1085" s="5" t="s">
        <v>10</v>
      </c>
    </row>
    <row r="1086" spans="1:7" x14ac:dyDescent="0.25">
      <c r="A1086" s="7">
        <v>1085</v>
      </c>
      <c r="B1086" s="8">
        <v>263298</v>
      </c>
      <c r="C1086" s="9" t="s">
        <v>1934</v>
      </c>
      <c r="D1086" s="8" t="s">
        <v>1935</v>
      </c>
      <c r="E1086" s="8">
        <v>9212931289</v>
      </c>
      <c r="F1086" s="8" t="s">
        <v>9</v>
      </c>
      <c r="G1086" s="8" t="s">
        <v>16</v>
      </c>
    </row>
    <row r="1087" spans="1:7" x14ac:dyDescent="0.25">
      <c r="A1087" s="4">
        <v>1086</v>
      </c>
      <c r="B1087" s="5">
        <v>263355</v>
      </c>
      <c r="C1087" s="6" t="s">
        <v>1936</v>
      </c>
      <c r="D1087" s="5" t="s">
        <v>1937</v>
      </c>
      <c r="E1087" s="5">
        <v>9718744479</v>
      </c>
      <c r="F1087" s="5" t="s">
        <v>9</v>
      </c>
      <c r="G1087" s="5" t="s">
        <v>13</v>
      </c>
    </row>
    <row r="1088" spans="1:7" x14ac:dyDescent="0.25">
      <c r="A1088" s="4">
        <v>1087</v>
      </c>
      <c r="B1088" s="8">
        <v>263434</v>
      </c>
      <c r="C1088" s="9" t="s">
        <v>1938</v>
      </c>
      <c r="D1088" s="8" t="s">
        <v>221</v>
      </c>
      <c r="E1088" s="8">
        <v>9891786702</v>
      </c>
      <c r="F1088" s="8" t="s">
        <v>9</v>
      </c>
      <c r="G1088" s="8" t="s">
        <v>16</v>
      </c>
    </row>
    <row r="1089" spans="1:7" x14ac:dyDescent="0.25">
      <c r="A1089" s="7">
        <v>1088</v>
      </c>
      <c r="B1089" s="8">
        <v>263781</v>
      </c>
      <c r="C1089" s="9" t="s">
        <v>1939</v>
      </c>
      <c r="D1089" s="8" t="s">
        <v>1940</v>
      </c>
      <c r="E1089" s="8">
        <v>8860543862</v>
      </c>
      <c r="F1089" s="8" t="s">
        <v>9</v>
      </c>
      <c r="G1089" s="8" t="s">
        <v>10</v>
      </c>
    </row>
    <row r="1090" spans="1:7" x14ac:dyDescent="0.25">
      <c r="A1090" s="4">
        <v>1089</v>
      </c>
      <c r="B1090" s="8">
        <v>264131</v>
      </c>
      <c r="C1090" s="9" t="s">
        <v>1941</v>
      </c>
      <c r="D1090" s="8" t="s">
        <v>1942</v>
      </c>
      <c r="E1090" s="8">
        <v>7065127529</v>
      </c>
      <c r="F1090" s="8" t="s">
        <v>9</v>
      </c>
      <c r="G1090" s="8" t="s">
        <v>10</v>
      </c>
    </row>
    <row r="1091" spans="1:7" x14ac:dyDescent="0.25">
      <c r="A1091" s="4">
        <v>1090</v>
      </c>
      <c r="B1091" s="8">
        <v>264241</v>
      </c>
      <c r="C1091" s="9" t="s">
        <v>1943</v>
      </c>
      <c r="D1091" s="8" t="s">
        <v>1944</v>
      </c>
      <c r="E1091" s="8">
        <v>9711053245</v>
      </c>
      <c r="F1091" s="8" t="s">
        <v>9</v>
      </c>
      <c r="G1091" s="8" t="s">
        <v>10</v>
      </c>
    </row>
    <row r="1092" spans="1:7" x14ac:dyDescent="0.25">
      <c r="A1092" s="7">
        <v>1091</v>
      </c>
      <c r="B1092" s="8">
        <v>264973</v>
      </c>
      <c r="C1092" s="9" t="s">
        <v>1945</v>
      </c>
      <c r="D1092" s="8" t="s">
        <v>1946</v>
      </c>
      <c r="E1092" s="8">
        <v>8010133222</v>
      </c>
      <c r="F1092" s="8" t="s">
        <v>9</v>
      </c>
      <c r="G1092" s="8" t="s">
        <v>13</v>
      </c>
    </row>
    <row r="1093" spans="1:7" x14ac:dyDescent="0.25">
      <c r="A1093" s="4">
        <v>1092</v>
      </c>
      <c r="B1093" s="5">
        <v>266373</v>
      </c>
      <c r="C1093" s="6" t="s">
        <v>1947</v>
      </c>
      <c r="D1093" s="5" t="s">
        <v>1948</v>
      </c>
      <c r="E1093" s="5">
        <v>9555301957</v>
      </c>
      <c r="F1093" s="5" t="s">
        <v>9</v>
      </c>
      <c r="G1093" s="5" t="s">
        <v>13</v>
      </c>
    </row>
    <row r="1094" spans="1:7" x14ac:dyDescent="0.25">
      <c r="A1094" s="4">
        <v>1093</v>
      </c>
      <c r="B1094" s="8">
        <v>266646</v>
      </c>
      <c r="C1094" s="9" t="s">
        <v>1949</v>
      </c>
      <c r="D1094" s="8" t="s">
        <v>1950</v>
      </c>
      <c r="E1094" s="8">
        <v>9289087664</v>
      </c>
      <c r="F1094" s="8" t="s">
        <v>9</v>
      </c>
      <c r="G1094" s="8" t="s">
        <v>13</v>
      </c>
    </row>
    <row r="1095" spans="1:7" x14ac:dyDescent="0.25">
      <c r="A1095" s="7">
        <v>1094</v>
      </c>
      <c r="B1095" s="5">
        <v>266678</v>
      </c>
      <c r="C1095" s="6" t="s">
        <v>1951</v>
      </c>
      <c r="D1095" s="5" t="s">
        <v>196</v>
      </c>
      <c r="E1095" s="5">
        <v>8860457336</v>
      </c>
      <c r="F1095" s="5" t="s">
        <v>9</v>
      </c>
      <c r="G1095" s="5" t="s">
        <v>10</v>
      </c>
    </row>
    <row r="1096" spans="1:7" x14ac:dyDescent="0.25">
      <c r="A1096" s="4">
        <v>1095</v>
      </c>
      <c r="B1096" s="8">
        <v>266680</v>
      </c>
      <c r="C1096" s="9" t="s">
        <v>1952</v>
      </c>
      <c r="D1096" s="8" t="s">
        <v>1953</v>
      </c>
      <c r="E1096" s="8">
        <v>8191800877</v>
      </c>
      <c r="F1096" s="8" t="s">
        <v>9</v>
      </c>
      <c r="G1096" s="8" t="s">
        <v>10</v>
      </c>
    </row>
    <row r="1097" spans="1:7" x14ac:dyDescent="0.25">
      <c r="A1097" s="4">
        <v>1096</v>
      </c>
      <c r="B1097" s="5">
        <v>266795</v>
      </c>
      <c r="C1097" s="6" t="s">
        <v>1954</v>
      </c>
      <c r="D1097" s="5" t="s">
        <v>1955</v>
      </c>
      <c r="E1097" s="5">
        <v>9582813583</v>
      </c>
      <c r="F1097" s="5" t="s">
        <v>9</v>
      </c>
      <c r="G1097" s="5" t="s">
        <v>13</v>
      </c>
    </row>
    <row r="1098" spans="1:7" x14ac:dyDescent="0.25">
      <c r="A1098" s="7">
        <v>1097</v>
      </c>
      <c r="B1098" s="8">
        <v>266827</v>
      </c>
      <c r="C1098" s="9" t="s">
        <v>1956</v>
      </c>
      <c r="D1098" s="8" t="s">
        <v>1957</v>
      </c>
      <c r="E1098" s="8">
        <v>9953965005</v>
      </c>
      <c r="F1098" s="8" t="s">
        <v>9</v>
      </c>
      <c r="G1098" s="8" t="s">
        <v>13</v>
      </c>
    </row>
    <row r="1099" spans="1:7" x14ac:dyDescent="0.25">
      <c r="A1099" s="4">
        <v>1098</v>
      </c>
      <c r="B1099" s="5">
        <v>267189</v>
      </c>
      <c r="C1099" s="6" t="s">
        <v>1958</v>
      </c>
      <c r="D1099" s="5" t="s">
        <v>1959</v>
      </c>
      <c r="E1099" s="5">
        <v>9211660629</v>
      </c>
      <c r="F1099" s="5" t="s">
        <v>9</v>
      </c>
      <c r="G1099" s="5" t="s">
        <v>10</v>
      </c>
    </row>
    <row r="1100" spans="1:7" x14ac:dyDescent="0.25">
      <c r="A1100" s="4">
        <v>1099</v>
      </c>
      <c r="B1100" s="5">
        <v>267244</v>
      </c>
      <c r="C1100" s="6" t="s">
        <v>1960</v>
      </c>
      <c r="D1100" s="5" t="s">
        <v>1961</v>
      </c>
      <c r="E1100" s="5">
        <v>9716525708</v>
      </c>
      <c r="F1100" s="5" t="s">
        <v>9</v>
      </c>
      <c r="G1100" s="5" t="s">
        <v>10</v>
      </c>
    </row>
    <row r="1101" spans="1:7" x14ac:dyDescent="0.25">
      <c r="A1101" s="7">
        <v>1100</v>
      </c>
      <c r="B1101" s="8">
        <v>267249</v>
      </c>
      <c r="C1101" s="9" t="s">
        <v>1962</v>
      </c>
      <c r="D1101" s="8" t="s">
        <v>1963</v>
      </c>
      <c r="E1101" s="8">
        <v>9811033889</v>
      </c>
      <c r="F1101" s="8" t="s">
        <v>9</v>
      </c>
      <c r="G1101" s="8" t="s">
        <v>10</v>
      </c>
    </row>
    <row r="1102" spans="1:7" x14ac:dyDescent="0.25">
      <c r="A1102" s="4">
        <v>1101</v>
      </c>
      <c r="B1102" s="5">
        <v>267270</v>
      </c>
      <c r="C1102" s="6" t="s">
        <v>1964</v>
      </c>
      <c r="D1102" s="5" t="s">
        <v>1965</v>
      </c>
      <c r="E1102" s="5">
        <v>9810278237</v>
      </c>
      <c r="F1102" s="5" t="s">
        <v>9</v>
      </c>
      <c r="G1102" s="5" t="s">
        <v>16</v>
      </c>
    </row>
    <row r="1103" spans="1:7" x14ac:dyDescent="0.25">
      <c r="A1103" s="4">
        <v>1102</v>
      </c>
      <c r="B1103" s="8">
        <v>267646</v>
      </c>
      <c r="C1103" s="9" t="s">
        <v>1966</v>
      </c>
      <c r="D1103" s="8" t="s">
        <v>1967</v>
      </c>
      <c r="E1103" s="8">
        <v>9069519151</v>
      </c>
      <c r="F1103" s="8" t="s">
        <v>9</v>
      </c>
      <c r="G1103" s="8" t="s">
        <v>16</v>
      </c>
    </row>
    <row r="1104" spans="1:7" x14ac:dyDescent="0.25">
      <c r="A1104" s="7">
        <v>1103</v>
      </c>
      <c r="B1104" s="8">
        <v>268220</v>
      </c>
      <c r="C1104" s="9" t="s">
        <v>1968</v>
      </c>
      <c r="D1104" s="8" t="s">
        <v>1969</v>
      </c>
      <c r="E1104" s="8">
        <v>9811951827</v>
      </c>
      <c r="F1104" s="8" t="s">
        <v>9</v>
      </c>
      <c r="G1104" s="8" t="s">
        <v>10</v>
      </c>
    </row>
    <row r="1105" spans="1:7" x14ac:dyDescent="0.25">
      <c r="A1105" s="4">
        <v>1104</v>
      </c>
      <c r="B1105" s="8">
        <v>268294</v>
      </c>
      <c r="C1105" s="9" t="s">
        <v>1970</v>
      </c>
      <c r="D1105" s="8" t="s">
        <v>1971</v>
      </c>
      <c r="E1105" s="8">
        <v>9654415005</v>
      </c>
      <c r="F1105" s="8" t="s">
        <v>9</v>
      </c>
      <c r="G1105" s="8" t="s">
        <v>10</v>
      </c>
    </row>
    <row r="1106" spans="1:7" x14ac:dyDescent="0.25">
      <c r="A1106" s="4">
        <v>1105</v>
      </c>
      <c r="B1106" s="5">
        <v>268465</v>
      </c>
      <c r="C1106" s="6" t="s">
        <v>1972</v>
      </c>
      <c r="D1106" s="5" t="s">
        <v>1973</v>
      </c>
      <c r="E1106" s="5">
        <v>8744956459</v>
      </c>
      <c r="F1106" s="5" t="s">
        <v>9</v>
      </c>
      <c r="G1106" s="5" t="s">
        <v>16</v>
      </c>
    </row>
    <row r="1107" spans="1:7" x14ac:dyDescent="0.25">
      <c r="A1107" s="7">
        <v>1106</v>
      </c>
      <c r="B1107" s="8">
        <v>268496</v>
      </c>
      <c r="C1107" s="9" t="s">
        <v>1974</v>
      </c>
      <c r="D1107" s="8" t="s">
        <v>1412</v>
      </c>
      <c r="E1107" s="8">
        <v>8860869060</v>
      </c>
      <c r="F1107" s="8" t="s">
        <v>9</v>
      </c>
      <c r="G1107" s="8" t="s">
        <v>10</v>
      </c>
    </row>
    <row r="1108" spans="1:7" x14ac:dyDescent="0.25">
      <c r="A1108" s="4">
        <v>1107</v>
      </c>
      <c r="B1108" s="5">
        <v>268727</v>
      </c>
      <c r="C1108" s="6" t="s">
        <v>1975</v>
      </c>
      <c r="D1108" s="5" t="s">
        <v>1976</v>
      </c>
      <c r="E1108" s="5">
        <v>8527490893</v>
      </c>
      <c r="F1108" s="5" t="s">
        <v>9</v>
      </c>
      <c r="G1108" s="5" t="s">
        <v>16</v>
      </c>
    </row>
    <row r="1109" spans="1:7" x14ac:dyDescent="0.25">
      <c r="A1109" s="4">
        <v>1108</v>
      </c>
      <c r="B1109" s="8">
        <v>268902</v>
      </c>
      <c r="C1109" s="9" t="s">
        <v>1977</v>
      </c>
      <c r="D1109" s="8" t="s">
        <v>1978</v>
      </c>
      <c r="E1109" s="8">
        <v>8882999601</v>
      </c>
      <c r="F1109" s="8" t="s">
        <v>9</v>
      </c>
      <c r="G1109" s="8" t="s">
        <v>16</v>
      </c>
    </row>
    <row r="1110" spans="1:7" x14ac:dyDescent="0.25">
      <c r="A1110" s="7">
        <v>1109</v>
      </c>
      <c r="B1110" s="5">
        <v>269370</v>
      </c>
      <c r="C1110" s="6" t="s">
        <v>1979</v>
      </c>
      <c r="D1110" s="5" t="s">
        <v>1980</v>
      </c>
      <c r="E1110" s="5">
        <v>7428227007</v>
      </c>
      <c r="F1110" s="5" t="s">
        <v>9</v>
      </c>
      <c r="G1110" s="5" t="s">
        <v>10</v>
      </c>
    </row>
    <row r="1111" spans="1:7" x14ac:dyDescent="0.25">
      <c r="A1111" s="4">
        <v>1110</v>
      </c>
      <c r="B1111" s="5">
        <v>269439</v>
      </c>
      <c r="C1111" s="6" t="s">
        <v>1981</v>
      </c>
      <c r="D1111" s="5" t="s">
        <v>1982</v>
      </c>
      <c r="E1111" s="5">
        <v>8287302777</v>
      </c>
      <c r="F1111" s="5" t="s">
        <v>9</v>
      </c>
      <c r="G1111" s="5" t="s">
        <v>16</v>
      </c>
    </row>
    <row r="1112" spans="1:7" x14ac:dyDescent="0.25">
      <c r="A1112" s="4">
        <v>1111</v>
      </c>
      <c r="B1112" s="8">
        <v>269487</v>
      </c>
      <c r="C1112" s="9" t="s">
        <v>1983</v>
      </c>
      <c r="D1112" s="8" t="s">
        <v>1984</v>
      </c>
      <c r="E1112" s="8">
        <v>9654854801</v>
      </c>
      <c r="F1112" s="8" t="s">
        <v>9</v>
      </c>
      <c r="G1112" s="8" t="s">
        <v>13</v>
      </c>
    </row>
    <row r="1113" spans="1:7" x14ac:dyDescent="0.25">
      <c r="A1113" s="7">
        <v>1112</v>
      </c>
      <c r="B1113" s="5">
        <v>269542</v>
      </c>
      <c r="C1113" s="6" t="s">
        <v>1985</v>
      </c>
      <c r="D1113" s="5" t="s">
        <v>1986</v>
      </c>
      <c r="E1113" s="5">
        <v>7289850566</v>
      </c>
      <c r="F1113" s="5" t="s">
        <v>9</v>
      </c>
      <c r="G1113" s="5" t="s">
        <v>16</v>
      </c>
    </row>
    <row r="1114" spans="1:7" x14ac:dyDescent="0.25">
      <c r="A1114" s="4">
        <v>1113</v>
      </c>
      <c r="B1114" s="8">
        <v>260456</v>
      </c>
      <c r="C1114" s="9" t="s">
        <v>1987</v>
      </c>
      <c r="D1114" s="8" t="s">
        <v>1988</v>
      </c>
      <c r="E1114" s="8">
        <v>9990961435</v>
      </c>
      <c r="F1114" s="8" t="s">
        <v>9</v>
      </c>
      <c r="G1114" s="8" t="s">
        <v>16</v>
      </c>
    </row>
    <row r="1115" spans="1:7" x14ac:dyDescent="0.25">
      <c r="A1115" s="4">
        <v>1114</v>
      </c>
      <c r="B1115" s="5">
        <v>260544</v>
      </c>
      <c r="C1115" s="6" t="s">
        <v>1989</v>
      </c>
      <c r="D1115" s="5" t="s">
        <v>1990</v>
      </c>
      <c r="E1115" s="5">
        <v>8700917415</v>
      </c>
      <c r="F1115" s="5" t="s">
        <v>9</v>
      </c>
      <c r="G1115" s="5" t="s">
        <v>13</v>
      </c>
    </row>
    <row r="1116" spans="1:7" x14ac:dyDescent="0.25">
      <c r="A1116" s="7">
        <v>1115</v>
      </c>
      <c r="B1116" s="8">
        <v>260707</v>
      </c>
      <c r="C1116" s="9" t="s">
        <v>1991</v>
      </c>
      <c r="D1116" s="8" t="s">
        <v>1992</v>
      </c>
      <c r="E1116" s="8">
        <v>9582909810</v>
      </c>
      <c r="F1116" s="8" t="s">
        <v>9</v>
      </c>
      <c r="G1116" s="8" t="s">
        <v>10</v>
      </c>
    </row>
    <row r="1117" spans="1:7" x14ac:dyDescent="0.25">
      <c r="A1117" s="4">
        <v>1116</v>
      </c>
      <c r="B1117" s="5">
        <v>260903</v>
      </c>
      <c r="C1117" s="6" t="s">
        <v>1993</v>
      </c>
      <c r="D1117" s="5" t="s">
        <v>1336</v>
      </c>
      <c r="E1117" s="5">
        <v>8168014399</v>
      </c>
      <c r="F1117" s="5" t="s">
        <v>9</v>
      </c>
      <c r="G1117" s="5" t="s">
        <v>16</v>
      </c>
    </row>
    <row r="1118" spans="1:7" x14ac:dyDescent="0.25">
      <c r="A1118" s="4">
        <v>1117</v>
      </c>
      <c r="B1118" s="5">
        <v>262599</v>
      </c>
      <c r="C1118" s="6" t="s">
        <v>1994</v>
      </c>
      <c r="D1118" s="5" t="s">
        <v>1995</v>
      </c>
      <c r="E1118" s="5">
        <v>9350226457</v>
      </c>
      <c r="F1118" s="5" t="s">
        <v>9</v>
      </c>
      <c r="G1118" s="5" t="s">
        <v>16</v>
      </c>
    </row>
    <row r="1119" spans="1:7" x14ac:dyDescent="0.25">
      <c r="A1119" s="7">
        <v>1118</v>
      </c>
      <c r="B1119" s="8">
        <v>262745</v>
      </c>
      <c r="C1119" s="9" t="s">
        <v>1996</v>
      </c>
      <c r="D1119" s="8" t="s">
        <v>1997</v>
      </c>
      <c r="E1119" s="8">
        <v>9711734131</v>
      </c>
      <c r="F1119" s="8" t="s">
        <v>9</v>
      </c>
      <c r="G1119" s="8" t="s">
        <v>16</v>
      </c>
    </row>
    <row r="1120" spans="1:7" x14ac:dyDescent="0.25">
      <c r="A1120" s="4">
        <v>1119</v>
      </c>
      <c r="B1120" s="8">
        <v>262836</v>
      </c>
      <c r="C1120" s="9" t="s">
        <v>1998</v>
      </c>
      <c r="D1120" s="8" t="s">
        <v>1999</v>
      </c>
      <c r="E1120" s="8">
        <v>9540492888</v>
      </c>
      <c r="F1120" s="8" t="s">
        <v>9</v>
      </c>
      <c r="G1120" s="8" t="s">
        <v>10</v>
      </c>
    </row>
    <row r="1121" spans="1:7" x14ac:dyDescent="0.25">
      <c r="A1121" s="4">
        <v>1120</v>
      </c>
      <c r="B1121" s="5">
        <v>262944</v>
      </c>
      <c r="C1121" s="6" t="s">
        <v>2000</v>
      </c>
      <c r="D1121" s="5" t="s">
        <v>910</v>
      </c>
      <c r="E1121" s="5">
        <v>9582616388</v>
      </c>
      <c r="F1121" s="5" t="s">
        <v>9</v>
      </c>
      <c r="G1121" s="5" t="s">
        <v>16</v>
      </c>
    </row>
    <row r="1122" spans="1:7" x14ac:dyDescent="0.25">
      <c r="A1122" s="7">
        <v>1121</v>
      </c>
      <c r="B1122" s="5">
        <v>263453</v>
      </c>
      <c r="C1122" s="6" t="s">
        <v>2001</v>
      </c>
      <c r="D1122" s="5" t="s">
        <v>2002</v>
      </c>
      <c r="E1122" s="5">
        <v>9910634225</v>
      </c>
      <c r="F1122" s="5" t="s">
        <v>9</v>
      </c>
      <c r="G1122" s="5" t="s">
        <v>13</v>
      </c>
    </row>
    <row r="1123" spans="1:7" x14ac:dyDescent="0.25">
      <c r="A1123" s="4">
        <v>1122</v>
      </c>
      <c r="B1123" s="8">
        <v>263488</v>
      </c>
      <c r="C1123" s="9" t="s">
        <v>2003</v>
      </c>
      <c r="D1123" s="8" t="s">
        <v>2004</v>
      </c>
      <c r="E1123" s="8">
        <v>9670176937</v>
      </c>
      <c r="F1123" s="8" t="s">
        <v>9</v>
      </c>
      <c r="G1123" s="8" t="s">
        <v>13</v>
      </c>
    </row>
    <row r="1124" spans="1:7" x14ac:dyDescent="0.25">
      <c r="A1124" s="4">
        <v>1123</v>
      </c>
      <c r="B1124" s="8">
        <v>263912</v>
      </c>
      <c r="C1124" s="9" t="s">
        <v>2005</v>
      </c>
      <c r="D1124" s="8" t="s">
        <v>2006</v>
      </c>
      <c r="E1124" s="8">
        <v>9540421477</v>
      </c>
      <c r="F1124" s="8" t="s">
        <v>9</v>
      </c>
      <c r="G1124" s="8" t="s">
        <v>13</v>
      </c>
    </row>
    <row r="1125" spans="1:7" x14ac:dyDescent="0.25">
      <c r="A1125" s="7">
        <v>1124</v>
      </c>
      <c r="B1125" s="8">
        <v>264238</v>
      </c>
      <c r="C1125" s="9" t="s">
        <v>2007</v>
      </c>
      <c r="D1125" s="8" t="s">
        <v>2008</v>
      </c>
      <c r="E1125" s="8">
        <v>9654395775</v>
      </c>
      <c r="F1125" s="8" t="s">
        <v>9</v>
      </c>
      <c r="G1125" s="8" t="s">
        <v>13</v>
      </c>
    </row>
    <row r="1126" spans="1:7" x14ac:dyDescent="0.25">
      <c r="A1126" s="4">
        <v>1125</v>
      </c>
      <c r="B1126" s="5">
        <v>264270</v>
      </c>
      <c r="C1126" s="6" t="s">
        <v>2009</v>
      </c>
      <c r="D1126" s="5" t="s">
        <v>2010</v>
      </c>
      <c r="E1126" s="5">
        <v>8585996650</v>
      </c>
      <c r="F1126" s="5" t="s">
        <v>9</v>
      </c>
      <c r="G1126" s="5" t="s">
        <v>10</v>
      </c>
    </row>
    <row r="1127" spans="1:7" x14ac:dyDescent="0.25">
      <c r="A1127" s="4">
        <v>1126</v>
      </c>
      <c r="B1127" s="8">
        <v>264277</v>
      </c>
      <c r="C1127" s="9" t="s">
        <v>2011</v>
      </c>
      <c r="D1127" s="8" t="s">
        <v>2012</v>
      </c>
      <c r="E1127" s="8">
        <v>8076871731</v>
      </c>
      <c r="F1127" s="8" t="s">
        <v>9</v>
      </c>
      <c r="G1127" s="8" t="s">
        <v>13</v>
      </c>
    </row>
    <row r="1128" spans="1:7" x14ac:dyDescent="0.25">
      <c r="A1128" s="7">
        <v>1127</v>
      </c>
      <c r="B1128" s="8">
        <v>264328</v>
      </c>
      <c r="C1128" s="9" t="s">
        <v>2013</v>
      </c>
      <c r="D1128" s="8" t="s">
        <v>2014</v>
      </c>
      <c r="E1128" s="8">
        <v>7701877455</v>
      </c>
      <c r="F1128" s="8" t="s">
        <v>9</v>
      </c>
      <c r="G1128" s="8" t="s">
        <v>13</v>
      </c>
    </row>
    <row r="1129" spans="1:7" x14ac:dyDescent="0.25">
      <c r="A1129" s="4">
        <v>1128</v>
      </c>
      <c r="B1129" s="8">
        <v>264513</v>
      </c>
      <c r="C1129" s="9" t="s">
        <v>2015</v>
      </c>
      <c r="D1129" s="8" t="s">
        <v>2016</v>
      </c>
      <c r="E1129" s="8">
        <v>9654899805</v>
      </c>
      <c r="F1129" s="8" t="s">
        <v>9</v>
      </c>
      <c r="G1129" s="8" t="s">
        <v>16</v>
      </c>
    </row>
    <row r="1130" spans="1:7" x14ac:dyDescent="0.25">
      <c r="A1130" s="4">
        <v>1129</v>
      </c>
      <c r="B1130" s="5">
        <v>264605</v>
      </c>
      <c r="C1130" s="6" t="s">
        <v>2017</v>
      </c>
      <c r="D1130" s="5" t="s">
        <v>448</v>
      </c>
      <c r="E1130" s="5">
        <v>8826218843</v>
      </c>
      <c r="F1130" s="5" t="s">
        <v>9</v>
      </c>
      <c r="G1130" s="5" t="s">
        <v>16</v>
      </c>
    </row>
    <row r="1131" spans="1:7" x14ac:dyDescent="0.25">
      <c r="A1131" s="7">
        <v>1130</v>
      </c>
      <c r="B1131" s="5">
        <v>264663</v>
      </c>
      <c r="C1131" s="6" t="s">
        <v>2018</v>
      </c>
      <c r="D1131" s="5" t="s">
        <v>824</v>
      </c>
      <c r="E1131" s="5">
        <v>9873557029</v>
      </c>
      <c r="F1131" s="5" t="s">
        <v>9</v>
      </c>
      <c r="G1131" s="5" t="s">
        <v>13</v>
      </c>
    </row>
    <row r="1132" spans="1:7" x14ac:dyDescent="0.25">
      <c r="A1132" s="4">
        <v>1131</v>
      </c>
      <c r="B1132" s="8">
        <v>265061</v>
      </c>
      <c r="C1132" s="9" t="s">
        <v>2019</v>
      </c>
      <c r="D1132" s="8" t="s">
        <v>1875</v>
      </c>
      <c r="E1132" s="8">
        <v>9971934366</v>
      </c>
      <c r="F1132" s="8" t="s">
        <v>9</v>
      </c>
      <c r="G1132" s="8" t="s">
        <v>10</v>
      </c>
    </row>
    <row r="1133" spans="1:7" x14ac:dyDescent="0.25">
      <c r="A1133" s="4">
        <v>1132</v>
      </c>
      <c r="B1133" s="5">
        <v>265090</v>
      </c>
      <c r="C1133" s="6" t="s">
        <v>2020</v>
      </c>
      <c r="D1133" s="5" t="s">
        <v>2021</v>
      </c>
      <c r="E1133" s="5">
        <v>7065890611</v>
      </c>
      <c r="F1133" s="5" t="s">
        <v>9</v>
      </c>
      <c r="G1133" s="5" t="s">
        <v>13</v>
      </c>
    </row>
    <row r="1134" spans="1:7" x14ac:dyDescent="0.25">
      <c r="A1134" s="7">
        <v>1133</v>
      </c>
      <c r="B1134" s="5">
        <v>265756</v>
      </c>
      <c r="C1134" s="6" t="s">
        <v>2022</v>
      </c>
      <c r="D1134" s="5" t="s">
        <v>2010</v>
      </c>
      <c r="E1134" s="5">
        <v>8285388840</v>
      </c>
      <c r="F1134" s="5" t="s">
        <v>9</v>
      </c>
      <c r="G1134" s="5" t="s">
        <v>16</v>
      </c>
    </row>
    <row r="1135" spans="1:7" x14ac:dyDescent="0.25">
      <c r="A1135" s="4">
        <v>1134</v>
      </c>
      <c r="B1135" s="8">
        <v>265869</v>
      </c>
      <c r="C1135" s="9" t="s">
        <v>2023</v>
      </c>
      <c r="D1135" s="8" t="s">
        <v>2024</v>
      </c>
      <c r="E1135" s="8">
        <v>9990209049</v>
      </c>
      <c r="F1135" s="8" t="s">
        <v>9</v>
      </c>
      <c r="G1135" s="8" t="s">
        <v>16</v>
      </c>
    </row>
    <row r="1136" spans="1:7" x14ac:dyDescent="0.25">
      <c r="A1136" s="4">
        <v>1135</v>
      </c>
      <c r="B1136" s="8">
        <v>265910</v>
      </c>
      <c r="C1136" s="9" t="s">
        <v>2025</v>
      </c>
      <c r="D1136" s="8" t="s">
        <v>2026</v>
      </c>
      <c r="E1136" s="8">
        <v>9654543511</v>
      </c>
      <c r="F1136" s="8" t="s">
        <v>9</v>
      </c>
      <c r="G1136" s="8" t="s">
        <v>10</v>
      </c>
    </row>
    <row r="1137" spans="1:7" x14ac:dyDescent="0.25">
      <c r="A1137" s="7">
        <v>1136</v>
      </c>
      <c r="B1137" s="5">
        <v>265994</v>
      </c>
      <c r="C1137" s="6" t="s">
        <v>2027</v>
      </c>
      <c r="D1137" s="5" t="s">
        <v>2028</v>
      </c>
      <c r="E1137" s="5">
        <v>9555682161</v>
      </c>
      <c r="F1137" s="5" t="s">
        <v>9</v>
      </c>
      <c r="G1137" s="5" t="s">
        <v>16</v>
      </c>
    </row>
    <row r="1138" spans="1:7" x14ac:dyDescent="0.25">
      <c r="A1138" s="4">
        <v>1137</v>
      </c>
      <c r="B1138" s="8">
        <v>266087</v>
      </c>
      <c r="C1138" s="9" t="s">
        <v>2029</v>
      </c>
      <c r="D1138" s="8" t="s">
        <v>289</v>
      </c>
      <c r="E1138" s="8">
        <v>9870110497</v>
      </c>
      <c r="F1138" s="8" t="s">
        <v>9</v>
      </c>
      <c r="G1138" s="8" t="s">
        <v>16</v>
      </c>
    </row>
    <row r="1139" spans="1:7" x14ac:dyDescent="0.25">
      <c r="A1139" s="4">
        <v>1138</v>
      </c>
      <c r="B1139" s="8">
        <v>266153</v>
      </c>
      <c r="C1139" s="9" t="s">
        <v>2030</v>
      </c>
      <c r="D1139" s="8" t="s">
        <v>2031</v>
      </c>
      <c r="E1139" s="8">
        <v>8860665794</v>
      </c>
      <c r="F1139" s="8" t="s">
        <v>9</v>
      </c>
      <c r="G1139" s="8" t="s">
        <v>16</v>
      </c>
    </row>
    <row r="1140" spans="1:7" x14ac:dyDescent="0.25">
      <c r="A1140" s="7">
        <v>1139</v>
      </c>
      <c r="B1140" s="8">
        <v>266243</v>
      </c>
      <c r="C1140" s="9" t="s">
        <v>2032</v>
      </c>
      <c r="D1140" s="8" t="s">
        <v>542</v>
      </c>
      <c r="E1140" s="8">
        <v>9205306019</v>
      </c>
      <c r="F1140" s="8" t="s">
        <v>9</v>
      </c>
      <c r="G1140" s="8" t="s">
        <v>13</v>
      </c>
    </row>
    <row r="1141" spans="1:7" x14ac:dyDescent="0.25">
      <c r="A1141" s="4">
        <v>1140</v>
      </c>
      <c r="B1141" s="5">
        <v>267127</v>
      </c>
      <c r="C1141" s="6" t="s">
        <v>2033</v>
      </c>
      <c r="D1141" s="5" t="s">
        <v>2034</v>
      </c>
      <c r="E1141" s="5">
        <v>8586868900</v>
      </c>
      <c r="F1141" s="5" t="s">
        <v>9</v>
      </c>
      <c r="G1141" s="5" t="s">
        <v>16</v>
      </c>
    </row>
    <row r="1142" spans="1:7" x14ac:dyDescent="0.25">
      <c r="A1142" s="4">
        <v>1141</v>
      </c>
      <c r="B1142" s="8">
        <v>269324</v>
      </c>
      <c r="C1142" s="9" t="s">
        <v>2035</v>
      </c>
      <c r="D1142" s="8" t="s">
        <v>398</v>
      </c>
      <c r="E1142" s="8">
        <v>8826314674</v>
      </c>
      <c r="F1142" s="5" t="s">
        <v>695</v>
      </c>
      <c r="G1142" s="5" t="s">
        <v>696</v>
      </c>
    </row>
    <row r="1143" spans="1:7" x14ac:dyDescent="0.25">
      <c r="A1143" s="7">
        <v>1142</v>
      </c>
      <c r="B1143" s="5">
        <v>269533</v>
      </c>
      <c r="C1143" s="6" t="s">
        <v>2036</v>
      </c>
      <c r="D1143" s="5" t="s">
        <v>2037</v>
      </c>
      <c r="E1143" s="5">
        <v>7836887399</v>
      </c>
      <c r="F1143" s="5" t="s">
        <v>695</v>
      </c>
      <c r="G1143" s="5" t="s">
        <v>696</v>
      </c>
    </row>
    <row r="1144" spans="1:7" x14ac:dyDescent="0.25">
      <c r="A1144" s="4">
        <v>1143</v>
      </c>
      <c r="B1144" s="8">
        <v>268951</v>
      </c>
      <c r="C1144" s="9" t="s">
        <v>2038</v>
      </c>
      <c r="D1144" s="8" t="s">
        <v>1137</v>
      </c>
      <c r="E1144" s="8">
        <v>9999831753</v>
      </c>
      <c r="F1144" s="8" t="s">
        <v>9</v>
      </c>
      <c r="G1144" s="8" t="s">
        <v>10</v>
      </c>
    </row>
    <row r="1145" spans="1:7" x14ac:dyDescent="0.25">
      <c r="A1145" s="4">
        <v>1144</v>
      </c>
      <c r="B1145" s="5">
        <v>260546</v>
      </c>
      <c r="C1145" s="6" t="s">
        <v>2039</v>
      </c>
      <c r="D1145" s="5" t="s">
        <v>2040</v>
      </c>
      <c r="E1145" s="5">
        <v>8512091409</v>
      </c>
      <c r="F1145" s="5" t="s">
        <v>695</v>
      </c>
      <c r="G1145" s="5" t="s">
        <v>696</v>
      </c>
    </row>
    <row r="1146" spans="1:7" x14ac:dyDescent="0.25">
      <c r="A1146" s="7">
        <v>1145</v>
      </c>
      <c r="B1146" s="5">
        <v>263509</v>
      </c>
      <c r="C1146" s="6" t="s">
        <v>2041</v>
      </c>
      <c r="D1146" s="5" t="s">
        <v>647</v>
      </c>
      <c r="E1146" s="6">
        <v>9999701350</v>
      </c>
      <c r="F1146" s="5" t="s">
        <v>695</v>
      </c>
      <c r="G1146" s="5" t="s">
        <v>696</v>
      </c>
    </row>
    <row r="1147" spans="1:7" x14ac:dyDescent="0.25">
      <c r="A1147" s="4">
        <v>1146</v>
      </c>
      <c r="B1147" s="8">
        <v>268617</v>
      </c>
      <c r="C1147" s="9" t="s">
        <v>2042</v>
      </c>
      <c r="D1147" s="8" t="s">
        <v>2043</v>
      </c>
      <c r="E1147" s="8">
        <v>8510860277</v>
      </c>
      <c r="F1147" s="5" t="s">
        <v>695</v>
      </c>
      <c r="G1147" s="5" t="s">
        <v>696</v>
      </c>
    </row>
    <row r="1148" spans="1:7" x14ac:dyDescent="0.25">
      <c r="A1148" s="4">
        <v>1147</v>
      </c>
      <c r="B1148" s="5">
        <v>268948</v>
      </c>
      <c r="C1148" s="6" t="s">
        <v>2044</v>
      </c>
      <c r="D1148" s="5" t="s">
        <v>2045</v>
      </c>
      <c r="E1148" s="5">
        <v>9350608081</v>
      </c>
      <c r="F1148" s="5" t="s">
        <v>695</v>
      </c>
      <c r="G1148" s="5" t="s">
        <v>696</v>
      </c>
    </row>
    <row r="1149" spans="1:7" x14ac:dyDescent="0.25">
      <c r="A1149" s="7">
        <v>1148</v>
      </c>
      <c r="B1149" s="5">
        <v>269156</v>
      </c>
      <c r="C1149" s="6" t="s">
        <v>2046</v>
      </c>
      <c r="D1149" s="5" t="s">
        <v>2047</v>
      </c>
      <c r="E1149" s="5">
        <v>9650074055</v>
      </c>
      <c r="F1149" s="5" t="s">
        <v>695</v>
      </c>
      <c r="G1149" s="5" t="s">
        <v>696</v>
      </c>
    </row>
    <row r="1150" spans="1:7" x14ac:dyDescent="0.25">
      <c r="A1150" s="4">
        <v>1149</v>
      </c>
      <c r="B1150" s="8">
        <v>260465</v>
      </c>
      <c r="C1150" s="9" t="s">
        <v>2048</v>
      </c>
      <c r="D1150" s="8" t="s">
        <v>2049</v>
      </c>
      <c r="E1150" s="8">
        <v>9599736838</v>
      </c>
      <c r="F1150" s="5" t="s">
        <v>695</v>
      </c>
      <c r="G1150" s="5" t="s">
        <v>696</v>
      </c>
    </row>
    <row r="1151" spans="1:7" x14ac:dyDescent="0.25">
      <c r="A1151" s="4">
        <v>1150</v>
      </c>
      <c r="B1151" s="5">
        <v>260485</v>
      </c>
      <c r="C1151" s="6" t="s">
        <v>2050</v>
      </c>
      <c r="D1151" s="5" t="s">
        <v>133</v>
      </c>
      <c r="E1151" s="5">
        <v>9711125017</v>
      </c>
      <c r="F1151" s="5" t="s">
        <v>695</v>
      </c>
      <c r="G1151" s="5" t="s">
        <v>696</v>
      </c>
    </row>
    <row r="1152" spans="1:7" x14ac:dyDescent="0.25">
      <c r="A1152" s="7">
        <v>1151</v>
      </c>
      <c r="B1152" s="5">
        <v>260562</v>
      </c>
      <c r="C1152" s="6" t="s">
        <v>2051</v>
      </c>
      <c r="D1152" s="5" t="s">
        <v>2052</v>
      </c>
      <c r="E1152" s="5">
        <v>9999024041</v>
      </c>
      <c r="F1152" s="5" t="s">
        <v>695</v>
      </c>
      <c r="G1152" s="5" t="s">
        <v>696</v>
      </c>
    </row>
    <row r="1153" spans="1:7" x14ac:dyDescent="0.25">
      <c r="A1153" s="4">
        <v>1152</v>
      </c>
      <c r="B1153" s="5">
        <v>260632</v>
      </c>
      <c r="C1153" s="6" t="s">
        <v>2053</v>
      </c>
      <c r="D1153" s="5" t="s">
        <v>141</v>
      </c>
      <c r="E1153" s="5">
        <v>9213086196</v>
      </c>
      <c r="F1153" s="5" t="s">
        <v>695</v>
      </c>
      <c r="G1153" s="5" t="s">
        <v>696</v>
      </c>
    </row>
    <row r="1154" spans="1:7" x14ac:dyDescent="0.25">
      <c r="A1154" s="4">
        <v>1153</v>
      </c>
      <c r="B1154" s="8">
        <v>260744</v>
      </c>
      <c r="C1154" s="9" t="s">
        <v>2054</v>
      </c>
      <c r="D1154" s="8" t="s">
        <v>2055</v>
      </c>
      <c r="E1154" s="8">
        <v>6281645306</v>
      </c>
      <c r="F1154" s="5" t="s">
        <v>695</v>
      </c>
      <c r="G1154" s="5" t="s">
        <v>696</v>
      </c>
    </row>
    <row r="1155" spans="1:7" x14ac:dyDescent="0.25">
      <c r="A1155" s="7">
        <v>1154</v>
      </c>
      <c r="B1155" s="5">
        <v>261234</v>
      </c>
      <c r="C1155" s="6" t="s">
        <v>2056</v>
      </c>
      <c r="D1155" s="5" t="s">
        <v>2057</v>
      </c>
      <c r="E1155" s="5">
        <v>9953285040</v>
      </c>
      <c r="F1155" s="5" t="s">
        <v>9</v>
      </c>
      <c r="G1155" s="5" t="s">
        <v>16</v>
      </c>
    </row>
    <row r="1156" spans="1:7" x14ac:dyDescent="0.25">
      <c r="A1156" s="4">
        <v>1155</v>
      </c>
      <c r="B1156" s="8">
        <v>261358</v>
      </c>
      <c r="C1156" s="9" t="s">
        <v>2058</v>
      </c>
      <c r="D1156" s="8" t="s">
        <v>133</v>
      </c>
      <c r="E1156" s="8">
        <v>9953092798</v>
      </c>
      <c r="F1156" s="8" t="s">
        <v>9</v>
      </c>
      <c r="G1156" s="8" t="s">
        <v>16</v>
      </c>
    </row>
    <row r="1157" spans="1:7" x14ac:dyDescent="0.25">
      <c r="A1157" s="4">
        <v>1156</v>
      </c>
      <c r="B1157" s="5">
        <v>261364</v>
      </c>
      <c r="C1157" s="6" t="s">
        <v>2059</v>
      </c>
      <c r="D1157" s="5" t="s">
        <v>712</v>
      </c>
      <c r="E1157" s="5">
        <v>9136493526</v>
      </c>
      <c r="F1157" s="5" t="s">
        <v>9</v>
      </c>
      <c r="G1157" s="5" t="s">
        <v>10</v>
      </c>
    </row>
    <row r="1158" spans="1:7" x14ac:dyDescent="0.25">
      <c r="A1158" s="7">
        <v>1157</v>
      </c>
      <c r="B1158" s="8">
        <v>261416</v>
      </c>
      <c r="C1158" s="9" t="s">
        <v>2060</v>
      </c>
      <c r="D1158" s="8" t="s">
        <v>1038</v>
      </c>
      <c r="E1158" s="8">
        <v>8766261679</v>
      </c>
      <c r="F1158" s="8" t="s">
        <v>9</v>
      </c>
      <c r="G1158" s="8" t="s">
        <v>16</v>
      </c>
    </row>
    <row r="1159" spans="1:7" x14ac:dyDescent="0.25">
      <c r="A1159" s="4">
        <v>1158</v>
      </c>
      <c r="B1159" s="5">
        <v>261703</v>
      </c>
      <c r="C1159" s="6" t="s">
        <v>2061</v>
      </c>
      <c r="D1159" s="5" t="s">
        <v>2062</v>
      </c>
      <c r="E1159" s="5">
        <v>7011346532</v>
      </c>
      <c r="F1159" s="5" t="s">
        <v>9</v>
      </c>
      <c r="G1159" s="5" t="s">
        <v>16</v>
      </c>
    </row>
    <row r="1160" spans="1:7" x14ac:dyDescent="0.25">
      <c r="A1160" s="4">
        <v>1159</v>
      </c>
      <c r="B1160" s="8">
        <v>261727</v>
      </c>
      <c r="C1160" s="9" t="s">
        <v>2063</v>
      </c>
      <c r="D1160" s="8" t="s">
        <v>1065</v>
      </c>
      <c r="E1160" s="8">
        <v>7217840399</v>
      </c>
      <c r="F1160" s="8" t="s">
        <v>9</v>
      </c>
      <c r="G1160" s="8" t="s">
        <v>16</v>
      </c>
    </row>
    <row r="1161" spans="1:7" x14ac:dyDescent="0.25">
      <c r="A1161" s="7">
        <v>1160</v>
      </c>
      <c r="B1161" s="8">
        <v>261825</v>
      </c>
      <c r="C1161" s="9" t="s">
        <v>2064</v>
      </c>
      <c r="D1161" s="8" t="s">
        <v>918</v>
      </c>
      <c r="E1161" s="8">
        <v>9990781752</v>
      </c>
      <c r="F1161" s="8" t="s">
        <v>9</v>
      </c>
      <c r="G1161" s="8" t="s">
        <v>16</v>
      </c>
    </row>
    <row r="1162" spans="1:7" x14ac:dyDescent="0.25">
      <c r="A1162" s="4">
        <v>1161</v>
      </c>
      <c r="B1162" s="5">
        <v>261922</v>
      </c>
      <c r="C1162" s="6" t="s">
        <v>2065</v>
      </c>
      <c r="D1162" s="5" t="s">
        <v>2066</v>
      </c>
      <c r="E1162" s="5">
        <v>8750295730</v>
      </c>
      <c r="F1162" s="5" t="s">
        <v>9</v>
      </c>
      <c r="G1162" s="5" t="s">
        <v>16</v>
      </c>
    </row>
    <row r="1163" spans="1:7" x14ac:dyDescent="0.25">
      <c r="A1163" s="4">
        <v>1162</v>
      </c>
      <c r="B1163" s="5">
        <v>262159</v>
      </c>
      <c r="C1163" s="6" t="s">
        <v>2067</v>
      </c>
      <c r="D1163" s="5" t="s">
        <v>2068</v>
      </c>
      <c r="E1163" s="5">
        <v>9053578588</v>
      </c>
      <c r="F1163" s="5" t="s">
        <v>9</v>
      </c>
      <c r="G1163" s="5" t="s">
        <v>16</v>
      </c>
    </row>
    <row r="1164" spans="1:7" x14ac:dyDescent="0.25">
      <c r="A1164" s="7">
        <v>1163</v>
      </c>
      <c r="B1164" s="8">
        <v>262350</v>
      </c>
      <c r="C1164" s="9" t="s">
        <v>2069</v>
      </c>
      <c r="D1164" s="8" t="s">
        <v>553</v>
      </c>
      <c r="E1164" s="8">
        <v>9891229367</v>
      </c>
      <c r="F1164" s="8" t="s">
        <v>9</v>
      </c>
      <c r="G1164" s="8" t="s">
        <v>16</v>
      </c>
    </row>
    <row r="1165" spans="1:7" x14ac:dyDescent="0.25">
      <c r="A1165" s="4">
        <v>1164</v>
      </c>
      <c r="B1165" s="8">
        <v>262385</v>
      </c>
      <c r="C1165" s="9" t="s">
        <v>2070</v>
      </c>
      <c r="D1165" s="8" t="s">
        <v>1273</v>
      </c>
      <c r="E1165" s="8">
        <v>8851303703</v>
      </c>
      <c r="F1165" s="8" t="s">
        <v>9</v>
      </c>
      <c r="G1165" s="8" t="s">
        <v>16</v>
      </c>
    </row>
    <row r="1166" spans="1:7" x14ac:dyDescent="0.25">
      <c r="A1166" s="4">
        <v>1165</v>
      </c>
      <c r="B1166" s="5">
        <v>262766</v>
      </c>
      <c r="C1166" s="6" t="s">
        <v>2071</v>
      </c>
      <c r="D1166" s="5" t="s">
        <v>857</v>
      </c>
      <c r="E1166" s="5">
        <v>9654431477</v>
      </c>
      <c r="F1166" s="5" t="s">
        <v>9</v>
      </c>
      <c r="G1166" s="5" t="s">
        <v>10</v>
      </c>
    </row>
    <row r="1167" spans="1:7" x14ac:dyDescent="0.25">
      <c r="A1167" s="7">
        <v>1166</v>
      </c>
      <c r="B1167" s="8">
        <v>263691</v>
      </c>
      <c r="C1167" s="9" t="s">
        <v>2072</v>
      </c>
      <c r="D1167" s="8" t="s">
        <v>2073</v>
      </c>
      <c r="E1167" s="8">
        <v>9310495791</v>
      </c>
      <c r="F1167" s="8" t="s">
        <v>9</v>
      </c>
      <c r="G1167" s="8" t="s">
        <v>16</v>
      </c>
    </row>
    <row r="1168" spans="1:7" x14ac:dyDescent="0.25">
      <c r="A1168" s="4">
        <v>1167</v>
      </c>
      <c r="B1168" s="8">
        <v>263714</v>
      </c>
      <c r="C1168" s="9" t="s">
        <v>2074</v>
      </c>
      <c r="D1168" s="8" t="s">
        <v>2075</v>
      </c>
      <c r="E1168" s="8">
        <v>7217839863</v>
      </c>
      <c r="F1168" s="8" t="s">
        <v>9</v>
      </c>
      <c r="G1168" s="8" t="s">
        <v>16</v>
      </c>
    </row>
    <row r="1169" spans="1:7" x14ac:dyDescent="0.25">
      <c r="A1169" s="4">
        <v>1168</v>
      </c>
      <c r="B1169" s="8">
        <v>263856</v>
      </c>
      <c r="C1169" s="9" t="s">
        <v>2076</v>
      </c>
      <c r="D1169" s="8" t="s">
        <v>1422</v>
      </c>
      <c r="E1169" s="8">
        <v>8376817517</v>
      </c>
      <c r="F1169" s="8" t="s">
        <v>9</v>
      </c>
      <c r="G1169" s="8" t="s">
        <v>10</v>
      </c>
    </row>
    <row r="1170" spans="1:7" x14ac:dyDescent="0.25">
      <c r="A1170" s="7">
        <v>1169</v>
      </c>
      <c r="B1170" s="8">
        <v>264200</v>
      </c>
      <c r="C1170" s="9" t="s">
        <v>2077</v>
      </c>
      <c r="D1170" s="8" t="s">
        <v>2078</v>
      </c>
      <c r="E1170" s="8">
        <v>9015404944</v>
      </c>
      <c r="F1170" s="8" t="s">
        <v>9</v>
      </c>
      <c r="G1170" s="8" t="s">
        <v>10</v>
      </c>
    </row>
    <row r="1171" spans="1:7" x14ac:dyDescent="0.25">
      <c r="A1171" s="4">
        <v>1170</v>
      </c>
      <c r="B1171" s="5">
        <v>264203</v>
      </c>
      <c r="C1171" s="6" t="s">
        <v>2079</v>
      </c>
      <c r="D1171" s="5" t="s">
        <v>2080</v>
      </c>
      <c r="E1171" s="5">
        <v>8448868074</v>
      </c>
      <c r="F1171" s="5" t="s">
        <v>9</v>
      </c>
      <c r="G1171" s="5" t="s">
        <v>13</v>
      </c>
    </row>
    <row r="1172" spans="1:7" x14ac:dyDescent="0.25">
      <c r="A1172" s="4">
        <v>1171</v>
      </c>
      <c r="B1172" s="8">
        <v>264427</v>
      </c>
      <c r="C1172" s="9" t="s">
        <v>2081</v>
      </c>
      <c r="D1172" s="8" t="s">
        <v>2082</v>
      </c>
      <c r="E1172" s="8">
        <v>8076087028</v>
      </c>
      <c r="F1172" s="8" t="s">
        <v>9</v>
      </c>
      <c r="G1172" s="8" t="s">
        <v>13</v>
      </c>
    </row>
    <row r="1173" spans="1:7" x14ac:dyDescent="0.25">
      <c r="A1173" s="7">
        <v>1172</v>
      </c>
      <c r="B1173" s="5">
        <v>264680</v>
      </c>
      <c r="C1173" s="6" t="s">
        <v>2083</v>
      </c>
      <c r="D1173" s="5" t="s">
        <v>2084</v>
      </c>
      <c r="E1173" s="5">
        <v>8310528585</v>
      </c>
      <c r="F1173" s="5" t="s">
        <v>9</v>
      </c>
      <c r="G1173" s="5" t="s">
        <v>10</v>
      </c>
    </row>
    <row r="1174" spans="1:7" x14ac:dyDescent="0.25">
      <c r="A1174" s="4">
        <v>1173</v>
      </c>
      <c r="B1174" s="8">
        <v>264783</v>
      </c>
      <c r="C1174" s="9" t="s">
        <v>2085</v>
      </c>
      <c r="D1174" s="8" t="s">
        <v>2086</v>
      </c>
      <c r="E1174" s="8">
        <v>7827353235</v>
      </c>
      <c r="F1174" s="8" t="s">
        <v>9</v>
      </c>
      <c r="G1174" s="8" t="s">
        <v>13</v>
      </c>
    </row>
    <row r="1175" spans="1:7" x14ac:dyDescent="0.25">
      <c r="A1175" s="4">
        <v>1174</v>
      </c>
      <c r="B1175" s="5">
        <v>264791</v>
      </c>
      <c r="C1175" s="6" t="s">
        <v>2087</v>
      </c>
      <c r="D1175" s="5" t="s">
        <v>2088</v>
      </c>
      <c r="E1175" s="5">
        <v>8750243378</v>
      </c>
      <c r="F1175" s="5" t="s">
        <v>9</v>
      </c>
      <c r="G1175" s="5" t="s">
        <v>10</v>
      </c>
    </row>
    <row r="1176" spans="1:7" x14ac:dyDescent="0.25">
      <c r="A1176" s="7">
        <v>1175</v>
      </c>
      <c r="B1176" s="5">
        <v>260841</v>
      </c>
      <c r="C1176" s="6" t="s">
        <v>2089</v>
      </c>
      <c r="D1176" s="5" t="s">
        <v>2090</v>
      </c>
      <c r="E1176" s="5">
        <v>8750402919</v>
      </c>
      <c r="F1176" s="5" t="s">
        <v>695</v>
      </c>
      <c r="G1176" s="5" t="s">
        <v>696</v>
      </c>
    </row>
    <row r="1177" spans="1:7" x14ac:dyDescent="0.25">
      <c r="A1177" s="4">
        <v>1176</v>
      </c>
      <c r="B1177" s="5">
        <v>265543</v>
      </c>
      <c r="C1177" s="6" t="s">
        <v>2091</v>
      </c>
      <c r="D1177" s="5" t="s">
        <v>906</v>
      </c>
      <c r="E1177" s="5">
        <v>9210756551</v>
      </c>
      <c r="F1177" s="5" t="s">
        <v>9</v>
      </c>
      <c r="G1177" s="5" t="s">
        <v>10</v>
      </c>
    </row>
    <row r="1178" spans="1:7" x14ac:dyDescent="0.25">
      <c r="A1178" s="4">
        <v>1177</v>
      </c>
      <c r="B1178" s="8">
        <v>265886</v>
      </c>
      <c r="C1178" s="9" t="s">
        <v>2092</v>
      </c>
      <c r="D1178" s="8" t="s">
        <v>251</v>
      </c>
      <c r="E1178" s="8">
        <v>8736014064</v>
      </c>
      <c r="F1178" s="8" t="s">
        <v>9</v>
      </c>
      <c r="G1178" s="8" t="s">
        <v>16</v>
      </c>
    </row>
    <row r="1179" spans="1:7" x14ac:dyDescent="0.25">
      <c r="A1179" s="7">
        <v>1178</v>
      </c>
      <c r="B1179" s="8">
        <v>266577</v>
      </c>
      <c r="C1179" s="9" t="s">
        <v>2093</v>
      </c>
      <c r="D1179" s="8" t="s">
        <v>2094</v>
      </c>
      <c r="E1179" s="8">
        <v>9873837696</v>
      </c>
      <c r="F1179" s="8" t="s">
        <v>9</v>
      </c>
      <c r="G1179" s="8" t="s">
        <v>10</v>
      </c>
    </row>
    <row r="1180" spans="1:7" x14ac:dyDescent="0.25">
      <c r="A1180" s="4">
        <v>1179</v>
      </c>
      <c r="B1180" s="8">
        <v>266742</v>
      </c>
      <c r="C1180" s="9" t="s">
        <v>2095</v>
      </c>
      <c r="D1180" s="8" t="s">
        <v>2096</v>
      </c>
      <c r="E1180" s="8">
        <v>8510037914</v>
      </c>
      <c r="F1180" s="8" t="s">
        <v>9</v>
      </c>
      <c r="G1180" s="8" t="s">
        <v>188</v>
      </c>
    </row>
    <row r="1181" spans="1:7" x14ac:dyDescent="0.25">
      <c r="A1181" s="4">
        <v>1180</v>
      </c>
      <c r="B1181" s="5">
        <v>267414</v>
      </c>
      <c r="C1181" s="6" t="s">
        <v>2097</v>
      </c>
      <c r="D1181" s="5" t="s">
        <v>2098</v>
      </c>
      <c r="E1181" s="5">
        <v>8750496399</v>
      </c>
      <c r="F1181" s="5" t="s">
        <v>9</v>
      </c>
      <c r="G1181" s="5" t="s">
        <v>10</v>
      </c>
    </row>
    <row r="1182" spans="1:7" x14ac:dyDescent="0.25">
      <c r="A1182" s="7">
        <v>1181</v>
      </c>
      <c r="B1182" s="8">
        <v>267415</v>
      </c>
      <c r="C1182" s="9" t="s">
        <v>2099</v>
      </c>
      <c r="D1182" s="8" t="s">
        <v>239</v>
      </c>
      <c r="E1182" s="8">
        <v>9873147368</v>
      </c>
      <c r="F1182" s="8" t="s">
        <v>9</v>
      </c>
      <c r="G1182" s="8" t="s">
        <v>10</v>
      </c>
    </row>
    <row r="1183" spans="1:7" x14ac:dyDescent="0.25">
      <c r="A1183" s="4">
        <v>1182</v>
      </c>
      <c r="B1183" s="5">
        <v>267516</v>
      </c>
      <c r="C1183" s="6" t="s">
        <v>2100</v>
      </c>
      <c r="D1183" s="5" t="s">
        <v>2101</v>
      </c>
      <c r="E1183" s="5">
        <v>8076748565</v>
      </c>
      <c r="F1183" s="5" t="s">
        <v>9</v>
      </c>
      <c r="G1183" s="5" t="s">
        <v>16</v>
      </c>
    </row>
    <row r="1184" spans="1:7" x14ac:dyDescent="0.25">
      <c r="A1184" s="4">
        <v>1183</v>
      </c>
      <c r="B1184" s="5">
        <v>267568</v>
      </c>
      <c r="C1184" s="6" t="s">
        <v>2102</v>
      </c>
      <c r="D1184" s="5" t="s">
        <v>183</v>
      </c>
      <c r="E1184" s="5">
        <v>9990053701</v>
      </c>
      <c r="F1184" s="5" t="s">
        <v>9</v>
      </c>
      <c r="G1184" s="5" t="s">
        <v>10</v>
      </c>
    </row>
    <row r="1185" spans="1:7" x14ac:dyDescent="0.25">
      <c r="A1185" s="7">
        <v>1184</v>
      </c>
      <c r="B1185" s="8">
        <v>267674</v>
      </c>
      <c r="C1185" s="9" t="s">
        <v>2103</v>
      </c>
      <c r="D1185" s="8" t="s">
        <v>1186</v>
      </c>
      <c r="E1185" s="8">
        <v>9667551987</v>
      </c>
      <c r="F1185" s="8" t="s">
        <v>9</v>
      </c>
      <c r="G1185" s="8" t="s">
        <v>16</v>
      </c>
    </row>
    <row r="1186" spans="1:7" x14ac:dyDescent="0.25">
      <c r="A1186" s="4">
        <v>1185</v>
      </c>
      <c r="B1186" s="8">
        <v>268640</v>
      </c>
      <c r="C1186" s="9" t="s">
        <v>2104</v>
      </c>
      <c r="D1186" s="8" t="s">
        <v>2105</v>
      </c>
      <c r="E1186" s="8">
        <v>8178476354</v>
      </c>
      <c r="F1186" s="8" t="s">
        <v>9</v>
      </c>
      <c r="G1186" s="8" t="s">
        <v>16</v>
      </c>
    </row>
    <row r="1187" spans="1:7" x14ac:dyDescent="0.25">
      <c r="A1187" s="4">
        <v>1186</v>
      </c>
      <c r="B1187" s="5">
        <v>268699</v>
      </c>
      <c r="C1187" s="6" t="s">
        <v>2106</v>
      </c>
      <c r="D1187" s="5" t="s">
        <v>2107</v>
      </c>
      <c r="E1187" s="5">
        <v>9811557588</v>
      </c>
      <c r="F1187" s="5" t="s">
        <v>9</v>
      </c>
      <c r="G1187" s="5" t="s">
        <v>16</v>
      </c>
    </row>
    <row r="1188" spans="1:7" x14ac:dyDescent="0.25">
      <c r="A1188" s="7">
        <v>1187</v>
      </c>
      <c r="B1188" s="8">
        <v>268748</v>
      </c>
      <c r="C1188" s="9" t="s">
        <v>2108</v>
      </c>
      <c r="D1188" s="8" t="s">
        <v>106</v>
      </c>
      <c r="E1188" s="8">
        <v>9971122284</v>
      </c>
      <c r="F1188" s="8" t="s">
        <v>9</v>
      </c>
      <c r="G1188" s="8" t="s">
        <v>10</v>
      </c>
    </row>
    <row r="1189" spans="1:7" x14ac:dyDescent="0.25">
      <c r="A1189" s="4">
        <v>1188</v>
      </c>
      <c r="B1189" s="5">
        <v>268972</v>
      </c>
      <c r="C1189" s="6" t="s">
        <v>2109</v>
      </c>
      <c r="D1189" s="5" t="s">
        <v>2110</v>
      </c>
      <c r="E1189" s="5">
        <v>7217750085</v>
      </c>
      <c r="F1189" s="5" t="s">
        <v>9</v>
      </c>
      <c r="G1189" s="5" t="s">
        <v>16</v>
      </c>
    </row>
    <row r="1190" spans="1:7" x14ac:dyDescent="0.25">
      <c r="A1190" s="4">
        <v>1189</v>
      </c>
      <c r="B1190" s="8">
        <v>269132</v>
      </c>
      <c r="C1190" s="9" t="s">
        <v>2111</v>
      </c>
      <c r="D1190" s="8" t="s">
        <v>2112</v>
      </c>
      <c r="E1190" s="8">
        <v>8882440629</v>
      </c>
      <c r="F1190" s="8" t="s">
        <v>9</v>
      </c>
      <c r="G1190" s="8" t="s">
        <v>16</v>
      </c>
    </row>
    <row r="1191" spans="1:7" x14ac:dyDescent="0.25">
      <c r="A1191" s="7">
        <v>1190</v>
      </c>
      <c r="B1191" s="5">
        <v>269150</v>
      </c>
      <c r="C1191" s="6" t="s">
        <v>2113</v>
      </c>
      <c r="D1191" s="5" t="s">
        <v>72</v>
      </c>
      <c r="E1191" s="5">
        <v>9911716152</v>
      </c>
      <c r="F1191" s="5" t="s">
        <v>9</v>
      </c>
      <c r="G1191" s="5" t="s">
        <v>16</v>
      </c>
    </row>
    <row r="1192" spans="1:7" x14ac:dyDescent="0.25">
      <c r="A1192" s="4">
        <v>1191</v>
      </c>
      <c r="B1192" s="8">
        <v>269430</v>
      </c>
      <c r="C1192" s="9" t="s">
        <v>2114</v>
      </c>
      <c r="D1192" s="8" t="s">
        <v>1075</v>
      </c>
      <c r="E1192" s="8">
        <v>9971693625</v>
      </c>
      <c r="F1192" s="8" t="s">
        <v>9</v>
      </c>
      <c r="G1192" s="8" t="s">
        <v>16</v>
      </c>
    </row>
    <row r="1193" spans="1:7" x14ac:dyDescent="0.25">
      <c r="A1193" s="4">
        <v>1192</v>
      </c>
      <c r="B1193" s="5">
        <v>269437</v>
      </c>
      <c r="C1193" s="6" t="s">
        <v>2115</v>
      </c>
      <c r="D1193" s="5" t="s">
        <v>1261</v>
      </c>
      <c r="E1193" s="5">
        <v>8510846610</v>
      </c>
      <c r="F1193" s="5" t="s">
        <v>9</v>
      </c>
      <c r="G1193" s="5" t="s">
        <v>16</v>
      </c>
    </row>
    <row r="1194" spans="1:7" x14ac:dyDescent="0.25">
      <c r="A1194" s="7">
        <v>1193</v>
      </c>
      <c r="B1194" s="8">
        <v>260674</v>
      </c>
      <c r="C1194" s="9" t="s">
        <v>2116</v>
      </c>
      <c r="D1194" s="8" t="s">
        <v>2117</v>
      </c>
      <c r="E1194" s="8">
        <v>8882352909</v>
      </c>
      <c r="F1194" s="8" t="s">
        <v>9</v>
      </c>
      <c r="G1194" s="8" t="s">
        <v>10</v>
      </c>
    </row>
    <row r="1195" spans="1:7" x14ac:dyDescent="0.25">
      <c r="A1195" s="4">
        <v>1194</v>
      </c>
      <c r="B1195" s="5">
        <v>260722</v>
      </c>
      <c r="C1195" s="6" t="s">
        <v>2118</v>
      </c>
      <c r="D1195" s="5" t="s">
        <v>2119</v>
      </c>
      <c r="E1195" s="5">
        <v>9599306309</v>
      </c>
      <c r="F1195" s="5" t="s">
        <v>9</v>
      </c>
      <c r="G1195" s="5" t="s">
        <v>16</v>
      </c>
    </row>
    <row r="1196" spans="1:7" x14ac:dyDescent="0.25">
      <c r="A1196" s="4">
        <v>1195</v>
      </c>
      <c r="B1196" s="8">
        <v>260874</v>
      </c>
      <c r="C1196" s="9" t="s">
        <v>2120</v>
      </c>
      <c r="D1196" s="8" t="s">
        <v>2121</v>
      </c>
      <c r="E1196" s="8">
        <v>9643956572</v>
      </c>
      <c r="F1196" s="8" t="s">
        <v>9</v>
      </c>
      <c r="G1196" s="8" t="s">
        <v>13</v>
      </c>
    </row>
    <row r="1197" spans="1:7" x14ac:dyDescent="0.25">
      <c r="A1197" s="7">
        <v>1196</v>
      </c>
      <c r="B1197" s="5">
        <v>260910</v>
      </c>
      <c r="C1197" s="6" t="s">
        <v>2122</v>
      </c>
      <c r="D1197" s="5" t="s">
        <v>2123</v>
      </c>
      <c r="E1197" s="5">
        <v>9289788638</v>
      </c>
      <c r="F1197" s="5" t="s">
        <v>9</v>
      </c>
      <c r="G1197" s="5" t="s">
        <v>13</v>
      </c>
    </row>
    <row r="1198" spans="1:7" x14ac:dyDescent="0.25">
      <c r="A1198" s="4">
        <v>1197</v>
      </c>
      <c r="B1198" s="8">
        <v>262291</v>
      </c>
      <c r="C1198" s="9" t="s">
        <v>2124</v>
      </c>
      <c r="D1198" s="8" t="s">
        <v>2125</v>
      </c>
      <c r="E1198" s="8">
        <v>9718212070</v>
      </c>
      <c r="F1198" s="8" t="s">
        <v>9</v>
      </c>
      <c r="G1198" s="8" t="s">
        <v>16</v>
      </c>
    </row>
    <row r="1199" spans="1:7" x14ac:dyDescent="0.25">
      <c r="A1199" s="4">
        <v>1198</v>
      </c>
      <c r="B1199" s="5">
        <v>262367</v>
      </c>
      <c r="C1199" s="6" t="s">
        <v>2126</v>
      </c>
      <c r="D1199" s="5" t="s">
        <v>2127</v>
      </c>
      <c r="E1199" s="5">
        <v>9540428708</v>
      </c>
      <c r="F1199" s="5" t="s">
        <v>9</v>
      </c>
      <c r="G1199" s="5" t="s">
        <v>16</v>
      </c>
    </row>
    <row r="1200" spans="1:7" x14ac:dyDescent="0.25">
      <c r="A1200" s="7">
        <v>1199</v>
      </c>
      <c r="B1200" s="5">
        <v>262447</v>
      </c>
      <c r="C1200" s="6" t="s">
        <v>2128</v>
      </c>
      <c r="D1200" s="5" t="s">
        <v>2129</v>
      </c>
      <c r="E1200" s="5">
        <v>9990319145</v>
      </c>
      <c r="F1200" s="5" t="s">
        <v>9</v>
      </c>
      <c r="G1200" s="5" t="s">
        <v>10</v>
      </c>
    </row>
    <row r="1201" spans="1:7" x14ac:dyDescent="0.25">
      <c r="A1201" s="4">
        <v>1200</v>
      </c>
      <c r="B1201" s="8">
        <v>263358</v>
      </c>
      <c r="C1201" s="9" t="s">
        <v>2130</v>
      </c>
      <c r="D1201" s="8" t="s">
        <v>2131</v>
      </c>
      <c r="E1201" s="8">
        <v>8750804101</v>
      </c>
      <c r="F1201" s="8" t="s">
        <v>9</v>
      </c>
      <c r="G1201" s="8" t="s">
        <v>16</v>
      </c>
    </row>
    <row r="1202" spans="1:7" x14ac:dyDescent="0.25">
      <c r="A1202" s="4">
        <v>1201</v>
      </c>
      <c r="B1202" s="8">
        <v>264641</v>
      </c>
      <c r="C1202" s="9" t="s">
        <v>2132</v>
      </c>
      <c r="D1202" s="8" t="s">
        <v>2133</v>
      </c>
      <c r="E1202" s="8">
        <v>9911776605</v>
      </c>
      <c r="F1202" s="8" t="s">
        <v>9</v>
      </c>
      <c r="G1202" s="8" t="s">
        <v>16</v>
      </c>
    </row>
    <row r="1203" spans="1:7" x14ac:dyDescent="0.25">
      <c r="A1203" s="7">
        <v>1202</v>
      </c>
      <c r="B1203" s="5">
        <v>264961</v>
      </c>
      <c r="C1203" s="6" t="s">
        <v>2134</v>
      </c>
      <c r="D1203" s="5" t="s">
        <v>64</v>
      </c>
      <c r="E1203" s="5">
        <v>9540382383</v>
      </c>
      <c r="F1203" s="5" t="s">
        <v>9</v>
      </c>
      <c r="G1203" s="5" t="s">
        <v>10</v>
      </c>
    </row>
    <row r="1204" spans="1:7" x14ac:dyDescent="0.25">
      <c r="A1204" s="4">
        <v>1203</v>
      </c>
      <c r="B1204" s="8">
        <v>264975</v>
      </c>
      <c r="C1204" s="9" t="s">
        <v>2135</v>
      </c>
      <c r="D1204" s="8" t="s">
        <v>18</v>
      </c>
      <c r="E1204" s="8">
        <v>9718479169</v>
      </c>
      <c r="F1204" s="8" t="s">
        <v>9</v>
      </c>
      <c r="G1204" s="8" t="s">
        <v>10</v>
      </c>
    </row>
    <row r="1205" spans="1:7" x14ac:dyDescent="0.25">
      <c r="A1205" s="4">
        <v>1204</v>
      </c>
      <c r="B1205" s="8">
        <v>265179</v>
      </c>
      <c r="C1205" s="9" t="s">
        <v>2136</v>
      </c>
      <c r="D1205" s="8" t="s">
        <v>365</v>
      </c>
      <c r="E1205" s="8">
        <v>8375863006</v>
      </c>
      <c r="F1205" s="8" t="s">
        <v>9</v>
      </c>
      <c r="G1205" s="8" t="s">
        <v>16</v>
      </c>
    </row>
    <row r="1206" spans="1:7" x14ac:dyDescent="0.25">
      <c r="A1206" s="7">
        <v>1205</v>
      </c>
      <c r="B1206" s="8">
        <v>266329</v>
      </c>
      <c r="C1206" s="9" t="s">
        <v>2137</v>
      </c>
      <c r="D1206" s="8" t="s">
        <v>30</v>
      </c>
      <c r="E1206" s="8">
        <v>8882988254</v>
      </c>
      <c r="F1206" s="8" t="s">
        <v>9</v>
      </c>
      <c r="G1206" s="8" t="s">
        <v>16</v>
      </c>
    </row>
    <row r="1207" spans="1:7" x14ac:dyDescent="0.25">
      <c r="A1207" s="4">
        <v>1206</v>
      </c>
      <c r="B1207" s="5">
        <v>266440</v>
      </c>
      <c r="C1207" s="6" t="s">
        <v>2138</v>
      </c>
      <c r="D1207" s="5" t="s">
        <v>2139</v>
      </c>
      <c r="E1207" s="5">
        <v>9990602558</v>
      </c>
      <c r="F1207" s="5" t="s">
        <v>9</v>
      </c>
      <c r="G1207" s="5" t="s">
        <v>16</v>
      </c>
    </row>
    <row r="1208" spans="1:7" x14ac:dyDescent="0.25">
      <c r="A1208" s="4">
        <v>1207</v>
      </c>
      <c r="B1208" s="8">
        <v>266660</v>
      </c>
      <c r="C1208" s="9" t="s">
        <v>2140</v>
      </c>
      <c r="D1208" s="8" t="s">
        <v>1665</v>
      </c>
      <c r="E1208" s="8">
        <v>9971900211</v>
      </c>
      <c r="F1208" s="8" t="s">
        <v>9</v>
      </c>
      <c r="G1208" s="8" t="s">
        <v>10</v>
      </c>
    </row>
    <row r="1209" spans="1:7" x14ac:dyDescent="0.25">
      <c r="A1209" s="7">
        <v>1208</v>
      </c>
      <c r="B1209" s="5">
        <v>266793</v>
      </c>
      <c r="C1209" s="6" t="s">
        <v>2141</v>
      </c>
      <c r="D1209" s="5" t="s">
        <v>556</v>
      </c>
      <c r="E1209" s="5">
        <v>9711541039</v>
      </c>
      <c r="F1209" s="5" t="s">
        <v>9</v>
      </c>
      <c r="G1209" s="5" t="s">
        <v>16</v>
      </c>
    </row>
    <row r="1210" spans="1:7" x14ac:dyDescent="0.25">
      <c r="A1210" s="4">
        <v>1209</v>
      </c>
      <c r="B1210" s="8">
        <v>267044</v>
      </c>
      <c r="C1210" s="9" t="s">
        <v>2142</v>
      </c>
      <c r="D1210" s="8" t="s">
        <v>141</v>
      </c>
      <c r="E1210" s="8">
        <v>9711528017</v>
      </c>
      <c r="F1210" s="8" t="s">
        <v>9</v>
      </c>
      <c r="G1210" s="8" t="s">
        <v>16</v>
      </c>
    </row>
    <row r="1211" spans="1:7" x14ac:dyDescent="0.25">
      <c r="A1211" s="4">
        <v>1210</v>
      </c>
      <c r="B1211" s="5">
        <v>267251</v>
      </c>
      <c r="C1211" s="6" t="s">
        <v>2143</v>
      </c>
      <c r="D1211" s="5" t="s">
        <v>74</v>
      </c>
      <c r="E1211" s="5">
        <v>9654261853</v>
      </c>
      <c r="F1211" s="5" t="s">
        <v>9</v>
      </c>
      <c r="G1211" s="5" t="s">
        <v>16</v>
      </c>
    </row>
    <row r="1212" spans="1:7" x14ac:dyDescent="0.25">
      <c r="A1212" s="7">
        <v>1211</v>
      </c>
      <c r="B1212" s="8">
        <v>267278</v>
      </c>
      <c r="C1212" s="9" t="s">
        <v>2144</v>
      </c>
      <c r="D1212" s="8" t="s">
        <v>1519</v>
      </c>
      <c r="E1212" s="8">
        <v>9818411140</v>
      </c>
      <c r="F1212" s="8" t="s">
        <v>9</v>
      </c>
      <c r="G1212" s="8" t="s">
        <v>16</v>
      </c>
    </row>
    <row r="1213" spans="1:7" x14ac:dyDescent="0.25">
      <c r="A1213" s="4">
        <v>1212</v>
      </c>
      <c r="B1213" s="5">
        <v>267785</v>
      </c>
      <c r="C1213" s="6" t="s">
        <v>2145</v>
      </c>
      <c r="D1213" s="5" t="s">
        <v>2146</v>
      </c>
      <c r="E1213" s="5">
        <v>9650152407</v>
      </c>
      <c r="F1213" s="5" t="s">
        <v>9</v>
      </c>
      <c r="G1213" s="5" t="s">
        <v>16</v>
      </c>
    </row>
    <row r="1214" spans="1:7" x14ac:dyDescent="0.25">
      <c r="A1214" s="4">
        <v>1213</v>
      </c>
      <c r="B1214" s="8">
        <v>267883</v>
      </c>
      <c r="C1214" s="9" t="s">
        <v>2147</v>
      </c>
      <c r="D1214" s="8" t="s">
        <v>2148</v>
      </c>
      <c r="E1214" s="8">
        <v>9555733475</v>
      </c>
      <c r="F1214" s="8" t="s">
        <v>9</v>
      </c>
      <c r="G1214" s="8" t="s">
        <v>10</v>
      </c>
    </row>
    <row r="1215" spans="1:7" x14ac:dyDescent="0.25">
      <c r="A1215" s="7">
        <v>1214</v>
      </c>
      <c r="B1215" s="5">
        <v>267903</v>
      </c>
      <c r="C1215" s="6" t="s">
        <v>2149</v>
      </c>
      <c r="D1215" s="5" t="s">
        <v>2150</v>
      </c>
      <c r="E1215" s="5">
        <v>9810908601</v>
      </c>
      <c r="F1215" s="5" t="s">
        <v>9</v>
      </c>
      <c r="G1215" s="5" t="s">
        <v>16</v>
      </c>
    </row>
    <row r="1216" spans="1:7" x14ac:dyDescent="0.25">
      <c r="A1216" s="4">
        <v>1215</v>
      </c>
      <c r="B1216" s="8">
        <v>268230</v>
      </c>
      <c r="C1216" s="9" t="s">
        <v>2151</v>
      </c>
      <c r="D1216" s="8" t="s">
        <v>2152</v>
      </c>
      <c r="E1216" s="8">
        <v>8851842936</v>
      </c>
      <c r="F1216" s="8" t="s">
        <v>9</v>
      </c>
      <c r="G1216" s="8" t="s">
        <v>16</v>
      </c>
    </row>
    <row r="1217" spans="1:7" x14ac:dyDescent="0.25">
      <c r="A1217" s="4">
        <v>1216</v>
      </c>
      <c r="B1217" s="5">
        <v>268523</v>
      </c>
      <c r="C1217" s="6" t="s">
        <v>2153</v>
      </c>
      <c r="D1217" s="5" t="s">
        <v>2154</v>
      </c>
      <c r="E1217" s="5">
        <v>9540612338</v>
      </c>
      <c r="F1217" s="5" t="s">
        <v>9</v>
      </c>
      <c r="G1217" s="5" t="s">
        <v>16</v>
      </c>
    </row>
    <row r="1218" spans="1:7" x14ac:dyDescent="0.25">
      <c r="A1218" s="7">
        <v>1217</v>
      </c>
      <c r="B1218" s="8">
        <v>268818</v>
      </c>
      <c r="C1218" s="9" t="s">
        <v>2155</v>
      </c>
      <c r="D1218" s="8" t="s">
        <v>1915</v>
      </c>
      <c r="E1218" s="8">
        <v>8745943707</v>
      </c>
      <c r="F1218" s="8" t="s">
        <v>9</v>
      </c>
      <c r="G1218" s="8" t="s">
        <v>16</v>
      </c>
    </row>
    <row r="1219" spans="1:7" x14ac:dyDescent="0.25">
      <c r="A1219" s="4">
        <v>1218</v>
      </c>
      <c r="B1219" s="5">
        <v>268949</v>
      </c>
      <c r="C1219" s="6" t="s">
        <v>2156</v>
      </c>
      <c r="D1219" s="5" t="s">
        <v>606</v>
      </c>
      <c r="E1219" s="5">
        <v>8744916072</v>
      </c>
      <c r="F1219" s="5" t="s">
        <v>9</v>
      </c>
      <c r="G1219" s="5" t="s">
        <v>16</v>
      </c>
    </row>
    <row r="1220" spans="1:7" x14ac:dyDescent="0.25">
      <c r="A1220" s="4">
        <v>1219</v>
      </c>
      <c r="B1220" s="8">
        <v>269028</v>
      </c>
      <c r="C1220" s="9" t="s">
        <v>2157</v>
      </c>
      <c r="D1220" s="8" t="s">
        <v>556</v>
      </c>
      <c r="E1220" s="8">
        <v>8076378383</v>
      </c>
      <c r="F1220" s="8" t="s">
        <v>9</v>
      </c>
      <c r="G1220" s="8" t="s">
        <v>16</v>
      </c>
    </row>
    <row r="1221" spans="1:7" x14ac:dyDescent="0.25">
      <c r="A1221" s="7">
        <v>1220</v>
      </c>
      <c r="B1221" s="5">
        <v>269213</v>
      </c>
      <c r="C1221" s="6" t="s">
        <v>2158</v>
      </c>
      <c r="D1221" s="5" t="s">
        <v>2159</v>
      </c>
      <c r="E1221" s="5">
        <v>9990661444</v>
      </c>
      <c r="F1221" s="5" t="s">
        <v>9</v>
      </c>
      <c r="G1221" s="5" t="s">
        <v>16</v>
      </c>
    </row>
    <row r="1222" spans="1:7" x14ac:dyDescent="0.25">
      <c r="A1222" s="4">
        <v>1221</v>
      </c>
      <c r="B1222" s="5">
        <v>269451</v>
      </c>
      <c r="C1222" s="6" t="s">
        <v>2160</v>
      </c>
      <c r="D1222" s="5" t="s">
        <v>835</v>
      </c>
      <c r="E1222" s="5">
        <v>9718553004</v>
      </c>
      <c r="F1222" s="5" t="s">
        <v>9</v>
      </c>
      <c r="G1222" s="5" t="s">
        <v>10</v>
      </c>
    </row>
    <row r="1223" spans="1:7" x14ac:dyDescent="0.25">
      <c r="A1223" s="4">
        <v>1222</v>
      </c>
      <c r="B1223" s="5">
        <v>260801</v>
      </c>
      <c r="C1223" s="6" t="s">
        <v>2161</v>
      </c>
      <c r="D1223" s="5" t="s">
        <v>1020</v>
      </c>
      <c r="E1223" s="5">
        <v>9716516358</v>
      </c>
      <c r="F1223" s="5" t="s">
        <v>9</v>
      </c>
      <c r="G1223" s="5" t="s">
        <v>10</v>
      </c>
    </row>
    <row r="1224" spans="1:7" x14ac:dyDescent="0.25">
      <c r="A1224" s="7">
        <v>1223</v>
      </c>
      <c r="B1224" s="8">
        <v>261027</v>
      </c>
      <c r="C1224" s="9" t="s">
        <v>2162</v>
      </c>
      <c r="D1224" s="8" t="s">
        <v>1615</v>
      </c>
      <c r="E1224" s="8">
        <v>9310633115</v>
      </c>
      <c r="F1224" s="8" t="s">
        <v>9</v>
      </c>
      <c r="G1224" s="8" t="s">
        <v>10</v>
      </c>
    </row>
    <row r="1225" spans="1:7" x14ac:dyDescent="0.25">
      <c r="A1225" s="4">
        <v>1224</v>
      </c>
      <c r="B1225" s="5">
        <v>261199</v>
      </c>
      <c r="C1225" s="6" t="s">
        <v>2163</v>
      </c>
      <c r="D1225" s="5" t="s">
        <v>1986</v>
      </c>
      <c r="E1225" s="5">
        <v>9211105545</v>
      </c>
      <c r="F1225" s="5" t="s">
        <v>9</v>
      </c>
      <c r="G1225" s="5" t="s">
        <v>10</v>
      </c>
    </row>
    <row r="1226" spans="1:7" x14ac:dyDescent="0.25">
      <c r="A1226" s="4">
        <v>1225</v>
      </c>
      <c r="B1226" s="8">
        <v>261765</v>
      </c>
      <c r="C1226" s="9" t="s">
        <v>2164</v>
      </c>
      <c r="D1226" s="8" t="s">
        <v>490</v>
      </c>
      <c r="E1226" s="8">
        <v>9953078564</v>
      </c>
      <c r="F1226" s="8" t="s">
        <v>9</v>
      </c>
      <c r="G1226" s="8" t="s">
        <v>10</v>
      </c>
    </row>
    <row r="1227" spans="1:7" x14ac:dyDescent="0.25">
      <c r="A1227" s="7">
        <v>1226</v>
      </c>
      <c r="B1227" s="5">
        <v>262138</v>
      </c>
      <c r="C1227" s="6" t="s">
        <v>2165</v>
      </c>
      <c r="D1227" s="5" t="s">
        <v>2166</v>
      </c>
      <c r="E1227" s="5">
        <v>9990948241</v>
      </c>
      <c r="F1227" s="5" t="s">
        <v>9</v>
      </c>
      <c r="G1227" s="5" t="s">
        <v>16</v>
      </c>
    </row>
    <row r="1228" spans="1:7" x14ac:dyDescent="0.25">
      <c r="A1228" s="4">
        <v>1227</v>
      </c>
      <c r="B1228" s="8">
        <v>262300</v>
      </c>
      <c r="C1228" s="9" t="s">
        <v>2167</v>
      </c>
      <c r="D1228" s="8" t="s">
        <v>481</v>
      </c>
      <c r="E1228" s="8">
        <v>9873478203</v>
      </c>
      <c r="F1228" s="8" t="s">
        <v>9</v>
      </c>
      <c r="G1228" s="8" t="s">
        <v>16</v>
      </c>
    </row>
    <row r="1229" spans="1:7" x14ac:dyDescent="0.25">
      <c r="A1229" s="4">
        <v>1228</v>
      </c>
      <c r="B1229" s="5">
        <v>262886</v>
      </c>
      <c r="C1229" s="6" t="s">
        <v>2168</v>
      </c>
      <c r="D1229" s="5" t="s">
        <v>2169</v>
      </c>
      <c r="E1229" s="5">
        <v>9810255675</v>
      </c>
      <c r="F1229" s="5" t="s">
        <v>9</v>
      </c>
      <c r="G1229" s="5" t="s">
        <v>10</v>
      </c>
    </row>
    <row r="1230" spans="1:7" x14ac:dyDescent="0.25">
      <c r="A1230" s="7">
        <v>1229</v>
      </c>
      <c r="B1230" s="8">
        <v>263069</v>
      </c>
      <c r="C1230" s="9" t="s">
        <v>2170</v>
      </c>
      <c r="D1230" s="8" t="s">
        <v>956</v>
      </c>
      <c r="E1230" s="8">
        <v>8448617042</v>
      </c>
      <c r="F1230" s="8" t="s">
        <v>9</v>
      </c>
      <c r="G1230" s="8" t="s">
        <v>16</v>
      </c>
    </row>
    <row r="1231" spans="1:7" x14ac:dyDescent="0.25">
      <c r="A1231" s="4">
        <v>1230</v>
      </c>
      <c r="B1231" s="8">
        <v>263404</v>
      </c>
      <c r="C1231" s="9" t="s">
        <v>2171</v>
      </c>
      <c r="D1231" s="8" t="s">
        <v>779</v>
      </c>
      <c r="E1231" s="8">
        <v>8744804601</v>
      </c>
      <c r="F1231" s="8" t="s">
        <v>9</v>
      </c>
      <c r="G1231" s="8" t="s">
        <v>10</v>
      </c>
    </row>
    <row r="1232" spans="1:7" x14ac:dyDescent="0.25">
      <c r="A1232" s="4">
        <v>1231</v>
      </c>
      <c r="B1232" s="5">
        <v>263425</v>
      </c>
      <c r="C1232" s="6" t="s">
        <v>2172</v>
      </c>
      <c r="D1232" s="5" t="s">
        <v>1393</v>
      </c>
      <c r="E1232" s="5">
        <v>7827884696</v>
      </c>
      <c r="F1232" s="5" t="s">
        <v>9</v>
      </c>
      <c r="G1232" s="5" t="s">
        <v>10</v>
      </c>
    </row>
    <row r="1233" spans="1:7" x14ac:dyDescent="0.25">
      <c r="A1233" s="7">
        <v>1232</v>
      </c>
      <c r="B1233" s="8">
        <v>263850</v>
      </c>
      <c r="C1233" s="9" t="s">
        <v>2173</v>
      </c>
      <c r="D1233" s="8" t="s">
        <v>2174</v>
      </c>
      <c r="E1233" s="8">
        <v>9837975957</v>
      </c>
      <c r="F1233" s="8" t="s">
        <v>9</v>
      </c>
      <c r="G1233" s="8" t="s">
        <v>16</v>
      </c>
    </row>
    <row r="1234" spans="1:7" x14ac:dyDescent="0.25">
      <c r="A1234" s="4">
        <v>1233</v>
      </c>
      <c r="B1234" s="5">
        <v>263875</v>
      </c>
      <c r="C1234" s="6" t="s">
        <v>2175</v>
      </c>
      <c r="D1234" s="5" t="s">
        <v>2012</v>
      </c>
      <c r="E1234" s="5">
        <v>8448025784</v>
      </c>
      <c r="F1234" s="5" t="s">
        <v>9</v>
      </c>
      <c r="G1234" s="5" t="s">
        <v>16</v>
      </c>
    </row>
    <row r="1235" spans="1:7" x14ac:dyDescent="0.25">
      <c r="A1235" s="4">
        <v>1234</v>
      </c>
      <c r="B1235" s="8">
        <v>263921</v>
      </c>
      <c r="C1235" s="9" t="s">
        <v>2176</v>
      </c>
      <c r="D1235" s="8" t="s">
        <v>2177</v>
      </c>
      <c r="E1235" s="8">
        <v>8920043653</v>
      </c>
      <c r="F1235" s="8" t="s">
        <v>9</v>
      </c>
      <c r="G1235" s="8" t="s">
        <v>16</v>
      </c>
    </row>
    <row r="1236" spans="1:7" x14ac:dyDescent="0.25">
      <c r="A1236" s="7">
        <v>1235</v>
      </c>
      <c r="B1236" s="5">
        <v>264048</v>
      </c>
      <c r="C1236" s="6" t="s">
        <v>2178</v>
      </c>
      <c r="D1236" s="5" t="s">
        <v>60</v>
      </c>
      <c r="E1236" s="5">
        <v>9718913096</v>
      </c>
      <c r="F1236" s="5" t="s">
        <v>9</v>
      </c>
      <c r="G1236" s="5" t="s">
        <v>10</v>
      </c>
    </row>
    <row r="1237" spans="1:7" x14ac:dyDescent="0.25">
      <c r="A1237" s="4">
        <v>1236</v>
      </c>
      <c r="B1237" s="5">
        <v>264176</v>
      </c>
      <c r="C1237" s="6" t="s">
        <v>2179</v>
      </c>
      <c r="D1237" s="5" t="s">
        <v>2180</v>
      </c>
      <c r="E1237" s="5">
        <v>9999267004</v>
      </c>
      <c r="F1237" s="5" t="s">
        <v>9</v>
      </c>
      <c r="G1237" s="5" t="s">
        <v>16</v>
      </c>
    </row>
    <row r="1238" spans="1:7" x14ac:dyDescent="0.25">
      <c r="A1238" s="4">
        <v>1237</v>
      </c>
      <c r="B1238" s="8">
        <v>264196</v>
      </c>
      <c r="C1238" s="9" t="s">
        <v>2181</v>
      </c>
      <c r="D1238" s="8" t="s">
        <v>2182</v>
      </c>
      <c r="E1238" s="8">
        <v>9990903025</v>
      </c>
      <c r="F1238" s="8" t="s">
        <v>9</v>
      </c>
      <c r="G1238" s="8" t="s">
        <v>16</v>
      </c>
    </row>
    <row r="1239" spans="1:7" x14ac:dyDescent="0.25">
      <c r="A1239" s="7">
        <v>1238</v>
      </c>
      <c r="B1239" s="5">
        <v>264308</v>
      </c>
      <c r="C1239" s="6" t="s">
        <v>2183</v>
      </c>
      <c r="D1239" s="5" t="s">
        <v>38</v>
      </c>
      <c r="E1239" s="5">
        <v>8178555038</v>
      </c>
      <c r="F1239" s="5" t="s">
        <v>9</v>
      </c>
      <c r="G1239" s="5" t="s">
        <v>16</v>
      </c>
    </row>
    <row r="1240" spans="1:7" x14ac:dyDescent="0.25">
      <c r="A1240" s="4">
        <v>1239</v>
      </c>
      <c r="B1240" s="8">
        <v>264455</v>
      </c>
      <c r="C1240" s="9" t="s">
        <v>2184</v>
      </c>
      <c r="D1240" s="8" t="s">
        <v>1020</v>
      </c>
      <c r="E1240" s="8">
        <v>8470012043</v>
      </c>
      <c r="F1240" s="8" t="s">
        <v>9</v>
      </c>
      <c r="G1240" s="8" t="s">
        <v>16</v>
      </c>
    </row>
    <row r="1241" spans="1:7" x14ac:dyDescent="0.25">
      <c r="A1241" s="4">
        <v>1240</v>
      </c>
      <c r="B1241" s="5">
        <v>264634</v>
      </c>
      <c r="C1241" s="6" t="s">
        <v>2185</v>
      </c>
      <c r="D1241" s="5" t="s">
        <v>2186</v>
      </c>
      <c r="E1241" s="5">
        <v>8373970177</v>
      </c>
      <c r="F1241" s="5" t="s">
        <v>9</v>
      </c>
      <c r="G1241" s="5" t="s">
        <v>16</v>
      </c>
    </row>
    <row r="1242" spans="1:7" x14ac:dyDescent="0.25">
      <c r="A1242" s="7">
        <v>1241</v>
      </c>
      <c r="B1242" s="8">
        <v>264704</v>
      </c>
      <c r="C1242" s="9" t="s">
        <v>2187</v>
      </c>
      <c r="D1242" s="8" t="s">
        <v>526</v>
      </c>
      <c r="E1242" s="8">
        <v>9211124218</v>
      </c>
      <c r="F1242" s="8" t="s">
        <v>9</v>
      </c>
      <c r="G1242" s="8" t="s">
        <v>10</v>
      </c>
    </row>
    <row r="1243" spans="1:7" x14ac:dyDescent="0.25">
      <c r="A1243" s="4">
        <v>1242</v>
      </c>
      <c r="B1243" s="5">
        <v>264777</v>
      </c>
      <c r="C1243" s="6" t="s">
        <v>2188</v>
      </c>
      <c r="D1243" s="5" t="s">
        <v>24</v>
      </c>
      <c r="E1243" s="5">
        <v>9289972993</v>
      </c>
      <c r="F1243" s="5" t="s">
        <v>9</v>
      </c>
      <c r="G1243" s="5" t="s">
        <v>10</v>
      </c>
    </row>
    <row r="1244" spans="1:7" x14ac:dyDescent="0.25">
      <c r="A1244" s="4">
        <v>1243</v>
      </c>
      <c r="B1244" s="8">
        <v>265471</v>
      </c>
      <c r="C1244" s="9" t="s">
        <v>2189</v>
      </c>
      <c r="D1244" s="8" t="s">
        <v>64</v>
      </c>
      <c r="E1244" s="8">
        <v>9911808864</v>
      </c>
      <c r="F1244" s="8" t="s">
        <v>9</v>
      </c>
      <c r="G1244" s="8" t="s">
        <v>16</v>
      </c>
    </row>
    <row r="1245" spans="1:7" x14ac:dyDescent="0.25">
      <c r="A1245" s="7">
        <v>1244</v>
      </c>
      <c r="B1245" s="8">
        <v>265872</v>
      </c>
      <c r="C1245" s="9" t="s">
        <v>2190</v>
      </c>
      <c r="D1245" s="8" t="s">
        <v>106</v>
      </c>
      <c r="E1245" s="8">
        <v>7303960098</v>
      </c>
      <c r="F1245" s="8" t="s">
        <v>9</v>
      </c>
      <c r="G1245" s="8" t="s">
        <v>16</v>
      </c>
    </row>
    <row r="1246" spans="1:7" x14ac:dyDescent="0.25">
      <c r="A1246" s="4">
        <v>1245</v>
      </c>
      <c r="B1246" s="8">
        <v>265961</v>
      </c>
      <c r="C1246" s="9" t="s">
        <v>2191</v>
      </c>
      <c r="D1246" s="8" t="s">
        <v>1020</v>
      </c>
      <c r="E1246" s="8">
        <v>9540469117</v>
      </c>
      <c r="F1246" s="8" t="s">
        <v>9</v>
      </c>
      <c r="G1246" s="8" t="s">
        <v>16</v>
      </c>
    </row>
    <row r="1247" spans="1:7" x14ac:dyDescent="0.25">
      <c r="A1247" s="4">
        <v>1246</v>
      </c>
      <c r="B1247" s="8">
        <v>266296</v>
      </c>
      <c r="C1247" s="9" t="s">
        <v>2192</v>
      </c>
      <c r="D1247" s="8" t="s">
        <v>141</v>
      </c>
      <c r="E1247" s="8">
        <v>9953600195</v>
      </c>
      <c r="F1247" s="8" t="s">
        <v>9</v>
      </c>
      <c r="G1247" s="8" t="s">
        <v>16</v>
      </c>
    </row>
    <row r="1248" spans="1:7" x14ac:dyDescent="0.25">
      <c r="A1248" s="7">
        <v>1247</v>
      </c>
      <c r="B1248" s="5">
        <v>266499</v>
      </c>
      <c r="C1248" s="6" t="s">
        <v>2193</v>
      </c>
      <c r="D1248" s="5" t="s">
        <v>1228</v>
      </c>
      <c r="E1248" s="5">
        <v>8800537031</v>
      </c>
      <c r="F1248" s="5" t="s">
        <v>9</v>
      </c>
      <c r="G1248" s="5" t="s">
        <v>13</v>
      </c>
    </row>
    <row r="1249" spans="1:7" x14ac:dyDescent="0.25">
      <c r="A1249" s="4">
        <v>1248</v>
      </c>
      <c r="B1249" s="8">
        <v>267252</v>
      </c>
      <c r="C1249" s="9" t="s">
        <v>2194</v>
      </c>
      <c r="D1249" s="8" t="s">
        <v>2195</v>
      </c>
      <c r="E1249" s="8">
        <v>9711339133</v>
      </c>
      <c r="F1249" s="8" t="s">
        <v>9</v>
      </c>
      <c r="G1249" s="8" t="s">
        <v>16</v>
      </c>
    </row>
    <row r="1250" spans="1:7" x14ac:dyDescent="0.25">
      <c r="A1250" s="4">
        <v>1249</v>
      </c>
      <c r="B1250" s="5">
        <v>267562</v>
      </c>
      <c r="C1250" s="6" t="s">
        <v>2196</v>
      </c>
      <c r="D1250" s="5" t="s">
        <v>2197</v>
      </c>
      <c r="E1250" s="5">
        <v>7065940824</v>
      </c>
      <c r="F1250" s="5" t="s">
        <v>9</v>
      </c>
      <c r="G1250" s="5" t="s">
        <v>16</v>
      </c>
    </row>
    <row r="1251" spans="1:7" x14ac:dyDescent="0.25">
      <c r="A1251" s="7">
        <v>1250</v>
      </c>
      <c r="B1251" s="8">
        <v>267788</v>
      </c>
      <c r="C1251" s="9" t="s">
        <v>2198</v>
      </c>
      <c r="D1251" s="8" t="s">
        <v>2199</v>
      </c>
      <c r="E1251" s="8">
        <v>9650067440</v>
      </c>
      <c r="F1251" s="8" t="s">
        <v>9</v>
      </c>
      <c r="G1251" s="8" t="s">
        <v>16</v>
      </c>
    </row>
    <row r="1252" spans="1:7" x14ac:dyDescent="0.25">
      <c r="A1252" s="4">
        <v>1251</v>
      </c>
      <c r="B1252" s="5">
        <v>267790</v>
      </c>
      <c r="C1252" s="6" t="s">
        <v>2200</v>
      </c>
      <c r="D1252" s="5" t="s">
        <v>2201</v>
      </c>
      <c r="E1252" s="5">
        <v>9811471657</v>
      </c>
      <c r="F1252" s="5" t="s">
        <v>9</v>
      </c>
      <c r="G1252" s="5" t="s">
        <v>10</v>
      </c>
    </row>
    <row r="1253" spans="1:7" x14ac:dyDescent="0.25">
      <c r="A1253" s="4">
        <v>1252</v>
      </c>
      <c r="B1253" s="8">
        <v>267852</v>
      </c>
      <c r="C1253" s="9" t="s">
        <v>2202</v>
      </c>
      <c r="D1253" s="8" t="s">
        <v>1525</v>
      </c>
      <c r="E1253" s="8">
        <v>9540288218</v>
      </c>
      <c r="F1253" s="8" t="s">
        <v>9</v>
      </c>
      <c r="G1253" s="8" t="s">
        <v>16</v>
      </c>
    </row>
    <row r="1254" spans="1:7" x14ac:dyDescent="0.25">
      <c r="A1254" s="7">
        <v>1253</v>
      </c>
      <c r="B1254" s="5">
        <v>267869</v>
      </c>
      <c r="C1254" s="6" t="s">
        <v>2203</v>
      </c>
      <c r="D1254" s="5" t="s">
        <v>2204</v>
      </c>
      <c r="E1254" s="5">
        <v>9810737232</v>
      </c>
      <c r="F1254" s="5" t="s">
        <v>9</v>
      </c>
      <c r="G1254" s="5" t="s">
        <v>10</v>
      </c>
    </row>
    <row r="1255" spans="1:7" x14ac:dyDescent="0.25">
      <c r="A1255" s="4">
        <v>1254</v>
      </c>
      <c r="B1255" s="8">
        <v>267880</v>
      </c>
      <c r="C1255" s="9" t="s">
        <v>2205</v>
      </c>
      <c r="D1255" s="8" t="s">
        <v>678</v>
      </c>
      <c r="E1255" s="8">
        <v>8287445236</v>
      </c>
      <c r="F1255" s="8" t="s">
        <v>9</v>
      </c>
      <c r="G1255" s="8" t="s">
        <v>16</v>
      </c>
    </row>
    <row r="1256" spans="1:7" x14ac:dyDescent="0.25">
      <c r="A1256" s="4">
        <v>1255</v>
      </c>
      <c r="B1256" s="5">
        <v>267885</v>
      </c>
      <c r="C1256" s="6" t="s">
        <v>2206</v>
      </c>
      <c r="D1256" s="5" t="s">
        <v>2207</v>
      </c>
      <c r="E1256" s="5">
        <v>9560930384</v>
      </c>
      <c r="F1256" s="5" t="s">
        <v>9</v>
      </c>
      <c r="G1256" s="5" t="s">
        <v>16</v>
      </c>
    </row>
    <row r="1257" spans="1:7" x14ac:dyDescent="0.25">
      <c r="A1257" s="7">
        <v>1256</v>
      </c>
      <c r="B1257" s="8">
        <v>267887</v>
      </c>
      <c r="C1257" s="9" t="s">
        <v>2208</v>
      </c>
      <c r="D1257" s="8" t="s">
        <v>354</v>
      </c>
      <c r="E1257" s="8">
        <v>8057997294</v>
      </c>
      <c r="F1257" s="8" t="s">
        <v>9</v>
      </c>
      <c r="G1257" s="8" t="s">
        <v>16</v>
      </c>
    </row>
    <row r="1258" spans="1:7" x14ac:dyDescent="0.25">
      <c r="A1258" s="4">
        <v>1257</v>
      </c>
      <c r="B1258" s="5">
        <v>268073</v>
      </c>
      <c r="C1258" s="6" t="s">
        <v>2209</v>
      </c>
      <c r="D1258" s="5" t="s">
        <v>2210</v>
      </c>
      <c r="E1258" s="5">
        <v>8851719624</v>
      </c>
      <c r="F1258" s="5" t="s">
        <v>9</v>
      </c>
      <c r="G1258" s="5" t="s">
        <v>16</v>
      </c>
    </row>
    <row r="1259" spans="1:7" x14ac:dyDescent="0.25">
      <c r="A1259" s="4">
        <v>1258</v>
      </c>
      <c r="B1259" s="8">
        <v>268107</v>
      </c>
      <c r="C1259" s="9" t="s">
        <v>2211</v>
      </c>
      <c r="D1259" s="8" t="s">
        <v>2212</v>
      </c>
      <c r="E1259" s="8">
        <v>9211027534</v>
      </c>
      <c r="F1259" s="8" t="s">
        <v>9</v>
      </c>
      <c r="G1259" s="8" t="s">
        <v>10</v>
      </c>
    </row>
    <row r="1260" spans="1:7" x14ac:dyDescent="0.25">
      <c r="A1260" s="7">
        <v>1259</v>
      </c>
      <c r="B1260" s="5">
        <v>268154</v>
      </c>
      <c r="C1260" s="6" t="s">
        <v>2213</v>
      </c>
      <c r="D1260" s="5" t="s">
        <v>26</v>
      </c>
      <c r="E1260" s="5">
        <v>7838550722</v>
      </c>
      <c r="F1260" s="5" t="s">
        <v>9</v>
      </c>
      <c r="G1260" s="5" t="s">
        <v>16</v>
      </c>
    </row>
    <row r="1261" spans="1:7" x14ac:dyDescent="0.25">
      <c r="A1261" s="4">
        <v>1260</v>
      </c>
      <c r="B1261" s="8">
        <v>268166</v>
      </c>
      <c r="C1261" s="9" t="s">
        <v>2214</v>
      </c>
      <c r="D1261" s="8" t="s">
        <v>110</v>
      </c>
      <c r="E1261" s="8">
        <v>9213774980</v>
      </c>
      <c r="F1261" s="8" t="s">
        <v>9</v>
      </c>
      <c r="G1261" s="8" t="s">
        <v>10</v>
      </c>
    </row>
    <row r="1262" spans="1:7" x14ac:dyDescent="0.25">
      <c r="A1262" s="4">
        <v>1261</v>
      </c>
      <c r="B1262" s="5">
        <v>268622</v>
      </c>
      <c r="C1262" s="6" t="s">
        <v>2215</v>
      </c>
      <c r="D1262" s="5" t="s">
        <v>2216</v>
      </c>
      <c r="E1262" s="5">
        <v>9718187386</v>
      </c>
      <c r="F1262" s="5" t="s">
        <v>9</v>
      </c>
      <c r="G1262" s="5" t="s">
        <v>16</v>
      </c>
    </row>
    <row r="1263" spans="1:7" x14ac:dyDescent="0.25">
      <c r="A1263" s="7">
        <v>1262</v>
      </c>
      <c r="B1263" s="8">
        <v>268647</v>
      </c>
      <c r="C1263" s="9" t="s">
        <v>2217</v>
      </c>
      <c r="D1263" s="8" t="s">
        <v>102</v>
      </c>
      <c r="E1263" s="8">
        <v>9582770982</v>
      </c>
      <c r="F1263" s="8" t="s">
        <v>9</v>
      </c>
      <c r="G1263" s="8" t="s">
        <v>16</v>
      </c>
    </row>
    <row r="1264" spans="1:7" x14ac:dyDescent="0.25">
      <c r="A1264" s="4">
        <v>1263</v>
      </c>
      <c r="B1264" s="5">
        <v>268766</v>
      </c>
      <c r="C1264" s="6" t="s">
        <v>2218</v>
      </c>
      <c r="D1264" s="5" t="s">
        <v>620</v>
      </c>
      <c r="E1264" s="5">
        <v>9953450291</v>
      </c>
      <c r="F1264" s="5" t="s">
        <v>9</v>
      </c>
      <c r="G1264" s="5" t="s">
        <v>10</v>
      </c>
    </row>
    <row r="1265" spans="1:7" x14ac:dyDescent="0.25">
      <c r="A1265" s="4">
        <v>1264</v>
      </c>
      <c r="B1265" s="8">
        <v>268778</v>
      </c>
      <c r="C1265" s="9" t="s">
        <v>2219</v>
      </c>
      <c r="D1265" s="8" t="s">
        <v>1038</v>
      </c>
      <c r="E1265" s="8">
        <v>9911143760</v>
      </c>
      <c r="F1265" s="8" t="s">
        <v>9</v>
      </c>
      <c r="G1265" s="8" t="s">
        <v>16</v>
      </c>
    </row>
    <row r="1266" spans="1:7" x14ac:dyDescent="0.25">
      <c r="A1266" s="7">
        <v>1265</v>
      </c>
      <c r="B1266" s="5">
        <v>269233</v>
      </c>
      <c r="C1266" s="6" t="s">
        <v>2220</v>
      </c>
      <c r="D1266" s="5" t="s">
        <v>2221</v>
      </c>
      <c r="E1266" s="5">
        <v>8750213160</v>
      </c>
      <c r="F1266" s="5" t="s">
        <v>9</v>
      </c>
      <c r="G1266" s="5" t="s">
        <v>16</v>
      </c>
    </row>
    <row r="1267" spans="1:7" x14ac:dyDescent="0.25">
      <c r="A1267" s="4">
        <v>1266</v>
      </c>
      <c r="B1267" s="8">
        <v>269438</v>
      </c>
      <c r="C1267" s="9" t="s">
        <v>2222</v>
      </c>
      <c r="D1267" s="8" t="s">
        <v>289</v>
      </c>
      <c r="E1267" s="8">
        <v>9990543473</v>
      </c>
      <c r="F1267" s="8" t="s">
        <v>9</v>
      </c>
      <c r="G1267" s="8" t="s">
        <v>16</v>
      </c>
    </row>
    <row r="1268" spans="1:7" x14ac:dyDescent="0.25">
      <c r="A1268" s="4">
        <v>1267</v>
      </c>
      <c r="B1268" s="5">
        <v>260759</v>
      </c>
      <c r="C1268" s="6" t="s">
        <v>2223</v>
      </c>
      <c r="D1268" s="5" t="s">
        <v>24</v>
      </c>
      <c r="E1268" s="5">
        <v>9560931707</v>
      </c>
      <c r="F1268" s="5" t="s">
        <v>9</v>
      </c>
      <c r="G1268" s="5" t="s">
        <v>16</v>
      </c>
    </row>
    <row r="1269" spans="1:7" x14ac:dyDescent="0.25">
      <c r="A1269" s="7">
        <v>1268</v>
      </c>
      <c r="B1269" s="5">
        <v>263121</v>
      </c>
      <c r="C1269" s="6" t="s">
        <v>2224</v>
      </c>
      <c r="D1269" s="5" t="s">
        <v>1763</v>
      </c>
      <c r="E1269" s="5">
        <v>9654310307</v>
      </c>
      <c r="F1269" s="5" t="s">
        <v>9</v>
      </c>
      <c r="G1269" s="5" t="s">
        <v>16</v>
      </c>
    </row>
    <row r="1270" spans="1:7" x14ac:dyDescent="0.25">
      <c r="A1270" s="4">
        <v>1269</v>
      </c>
      <c r="B1270" s="8">
        <v>266212</v>
      </c>
      <c r="C1270" s="9" t="s">
        <v>2225</v>
      </c>
      <c r="D1270" s="8" t="s">
        <v>2226</v>
      </c>
      <c r="E1270" s="8">
        <v>9582830678</v>
      </c>
      <c r="F1270" s="8" t="s">
        <v>9</v>
      </c>
      <c r="G1270" s="8" t="s">
        <v>16</v>
      </c>
    </row>
    <row r="1271" spans="1:7" x14ac:dyDescent="0.25">
      <c r="A1271" s="4">
        <v>1270</v>
      </c>
      <c r="B1271" s="5">
        <v>266214</v>
      </c>
      <c r="C1271" s="6" t="s">
        <v>2227</v>
      </c>
      <c r="D1271" s="5" t="s">
        <v>1385</v>
      </c>
      <c r="E1271" s="5">
        <v>9582968343</v>
      </c>
      <c r="F1271" s="5" t="s">
        <v>9</v>
      </c>
      <c r="G1271" s="5" t="s">
        <v>592</v>
      </c>
    </row>
    <row r="1272" spans="1:7" x14ac:dyDescent="0.25">
      <c r="A1272" s="7">
        <v>1271</v>
      </c>
      <c r="B1272" s="8">
        <v>267005</v>
      </c>
      <c r="C1272" s="9" t="s">
        <v>2228</v>
      </c>
      <c r="D1272" s="8" t="s">
        <v>2229</v>
      </c>
      <c r="E1272" s="8">
        <v>7210578392</v>
      </c>
      <c r="F1272" s="8" t="s">
        <v>9</v>
      </c>
      <c r="G1272" s="8" t="s">
        <v>10</v>
      </c>
    </row>
    <row r="1273" spans="1:7" x14ac:dyDescent="0.25">
      <c r="A1273" s="4">
        <v>1272</v>
      </c>
      <c r="B1273" s="5">
        <v>267199</v>
      </c>
      <c r="C1273" s="6" t="s">
        <v>2230</v>
      </c>
      <c r="D1273" s="5" t="s">
        <v>2231</v>
      </c>
      <c r="E1273" s="5">
        <v>8826860458</v>
      </c>
      <c r="F1273" s="5" t="s">
        <v>9</v>
      </c>
      <c r="G1273" s="5" t="s">
        <v>13</v>
      </c>
    </row>
    <row r="1274" spans="1:7" x14ac:dyDescent="0.25">
      <c r="A1274" s="4">
        <v>1273</v>
      </c>
      <c r="B1274" s="5">
        <v>269478</v>
      </c>
      <c r="C1274" s="6" t="s">
        <v>2232</v>
      </c>
      <c r="D1274" s="5" t="s">
        <v>2010</v>
      </c>
      <c r="E1274" s="5">
        <v>9811345381</v>
      </c>
      <c r="F1274" s="5" t="s">
        <v>9</v>
      </c>
      <c r="G1274" s="5" t="s">
        <v>16</v>
      </c>
    </row>
    <row r="1275" spans="1:7" x14ac:dyDescent="0.25">
      <c r="A1275" s="7">
        <v>1274</v>
      </c>
      <c r="B1275" s="8">
        <v>265036</v>
      </c>
      <c r="C1275" s="9" t="s">
        <v>2233</v>
      </c>
      <c r="D1275" s="8" t="s">
        <v>2234</v>
      </c>
      <c r="E1275" s="8">
        <v>9953825928</v>
      </c>
      <c r="F1275" s="8" t="s">
        <v>9</v>
      </c>
      <c r="G1275" s="8" t="s">
        <v>16</v>
      </c>
    </row>
    <row r="1276" spans="1:7" x14ac:dyDescent="0.25">
      <c r="A1276" s="4">
        <v>1275</v>
      </c>
      <c r="B1276" s="5">
        <v>267978</v>
      </c>
      <c r="C1276" s="6" t="s">
        <v>2235</v>
      </c>
      <c r="D1276" s="5" t="s">
        <v>54</v>
      </c>
      <c r="E1276" s="5">
        <v>7982117484</v>
      </c>
      <c r="F1276" s="5" t="s">
        <v>9</v>
      </c>
      <c r="G1276" s="5" t="s">
        <v>16</v>
      </c>
    </row>
    <row r="1277" spans="1:7" x14ac:dyDescent="0.25">
      <c r="A1277" s="4">
        <v>1276</v>
      </c>
      <c r="B1277" s="8">
        <v>268205</v>
      </c>
      <c r="C1277" s="9" t="s">
        <v>2236</v>
      </c>
      <c r="D1277" s="8" t="s">
        <v>42</v>
      </c>
      <c r="E1277" s="8">
        <v>8826169383</v>
      </c>
      <c r="F1277" s="8" t="s">
        <v>9</v>
      </c>
      <c r="G1277" s="8" t="s">
        <v>10</v>
      </c>
    </row>
    <row r="1278" spans="1:7" x14ac:dyDescent="0.25">
      <c r="A1278" s="7">
        <v>1277</v>
      </c>
      <c r="B1278" s="5">
        <v>268708</v>
      </c>
      <c r="C1278" s="6" t="s">
        <v>2237</v>
      </c>
      <c r="D1278" s="5" t="s">
        <v>2238</v>
      </c>
      <c r="E1278" s="5">
        <v>9650848979</v>
      </c>
      <c r="F1278" s="5" t="s">
        <v>9</v>
      </c>
      <c r="G1278" s="5" t="s">
        <v>10</v>
      </c>
    </row>
    <row r="1279" spans="1:7" x14ac:dyDescent="0.25">
      <c r="A1279" s="4">
        <v>1278</v>
      </c>
      <c r="B1279" s="8">
        <v>269339</v>
      </c>
      <c r="C1279" s="9" t="s">
        <v>2239</v>
      </c>
      <c r="D1279" s="8" t="s">
        <v>54</v>
      </c>
      <c r="E1279" s="8">
        <v>8851773710</v>
      </c>
      <c r="F1279" s="8" t="s">
        <v>9</v>
      </c>
      <c r="G1279" s="8" t="s">
        <v>10</v>
      </c>
    </row>
    <row r="1280" spans="1:7" x14ac:dyDescent="0.25">
      <c r="A1280" s="4">
        <v>1279</v>
      </c>
      <c r="B1280" s="5">
        <v>269418</v>
      </c>
      <c r="C1280" s="6" t="s">
        <v>2240</v>
      </c>
      <c r="D1280" s="5" t="s">
        <v>2241</v>
      </c>
      <c r="E1280" s="5">
        <v>9810682036</v>
      </c>
      <c r="F1280" s="5" t="s">
        <v>9</v>
      </c>
      <c r="G1280" s="5" t="s">
        <v>16</v>
      </c>
    </row>
    <row r="1281" spans="1:7" x14ac:dyDescent="0.25">
      <c r="A1281" s="7">
        <v>1280</v>
      </c>
      <c r="B1281" s="5">
        <v>261902</v>
      </c>
      <c r="C1281" s="6" t="s">
        <v>2242</v>
      </c>
      <c r="D1281" s="5" t="s">
        <v>448</v>
      </c>
      <c r="E1281" s="5">
        <v>9811837611</v>
      </c>
      <c r="F1281" s="5" t="s">
        <v>9</v>
      </c>
      <c r="G1281" s="5" t="s">
        <v>10</v>
      </c>
    </row>
    <row r="1282" spans="1:7" x14ac:dyDescent="0.25">
      <c r="A1282" s="4">
        <v>1281</v>
      </c>
      <c r="B1282" s="8">
        <v>269462</v>
      </c>
      <c r="C1282" s="9" t="s">
        <v>2243</v>
      </c>
      <c r="D1282" s="8" t="s">
        <v>2244</v>
      </c>
      <c r="E1282" s="8">
        <v>9953043551</v>
      </c>
      <c r="F1282" s="8" t="s">
        <v>9</v>
      </c>
      <c r="G1282" s="8" t="s">
        <v>10</v>
      </c>
    </row>
    <row r="1283" spans="1:7" x14ac:dyDescent="0.25">
      <c r="A1283" s="4">
        <v>1282</v>
      </c>
      <c r="B1283" s="5">
        <v>261754</v>
      </c>
      <c r="C1283" s="6" t="s">
        <v>2245</v>
      </c>
      <c r="D1283" s="5" t="s">
        <v>2246</v>
      </c>
      <c r="E1283" s="5">
        <v>8744906237</v>
      </c>
      <c r="F1283" s="5" t="s">
        <v>9</v>
      </c>
      <c r="G1283" s="5" t="s">
        <v>10</v>
      </c>
    </row>
    <row r="1284" spans="1:7" x14ac:dyDescent="0.25">
      <c r="A1284" s="7">
        <v>1283</v>
      </c>
      <c r="B1284" s="8">
        <v>261878</v>
      </c>
      <c r="C1284" s="9" t="s">
        <v>2247</v>
      </c>
      <c r="D1284" s="8" t="s">
        <v>64</v>
      </c>
      <c r="E1284" s="8">
        <v>9873979707</v>
      </c>
      <c r="F1284" s="8" t="s">
        <v>9</v>
      </c>
      <c r="G1284" s="8" t="s">
        <v>16</v>
      </c>
    </row>
    <row r="1285" spans="1:7" x14ac:dyDescent="0.25">
      <c r="A1285" s="4">
        <v>1284</v>
      </c>
      <c r="B1285" s="8">
        <v>267147</v>
      </c>
      <c r="C1285" s="9" t="s">
        <v>2248</v>
      </c>
      <c r="D1285" s="8" t="s">
        <v>2249</v>
      </c>
      <c r="E1285" s="8">
        <v>9560990175</v>
      </c>
      <c r="F1285" s="8" t="s">
        <v>9</v>
      </c>
      <c r="G1285" s="8" t="s">
        <v>16</v>
      </c>
    </row>
    <row r="1286" spans="1:7" x14ac:dyDescent="0.25">
      <c r="A1286" s="4">
        <v>1285</v>
      </c>
      <c r="B1286" s="5">
        <v>264630</v>
      </c>
      <c r="C1286" s="6" t="s">
        <v>2250</v>
      </c>
      <c r="D1286" s="5" t="s">
        <v>2251</v>
      </c>
      <c r="E1286" s="5">
        <v>7678303846</v>
      </c>
      <c r="F1286" s="5" t="s">
        <v>9</v>
      </c>
      <c r="G1286" s="5" t="s">
        <v>10</v>
      </c>
    </row>
    <row r="1287" spans="1:7" x14ac:dyDescent="0.25">
      <c r="A1287" s="7">
        <v>1286</v>
      </c>
      <c r="B1287" s="5">
        <v>264896</v>
      </c>
      <c r="C1287" s="6" t="s">
        <v>2252</v>
      </c>
      <c r="D1287" s="5" t="s">
        <v>2253</v>
      </c>
      <c r="E1287" s="5">
        <v>8860172825</v>
      </c>
      <c r="F1287" s="5" t="s">
        <v>9</v>
      </c>
      <c r="G1287" s="5" t="s">
        <v>16</v>
      </c>
    </row>
    <row r="1288" spans="1:7" x14ac:dyDescent="0.25">
      <c r="A1288" s="4">
        <v>1287</v>
      </c>
      <c r="B1288" s="8">
        <v>268952</v>
      </c>
      <c r="C1288" s="9" t="s">
        <v>2254</v>
      </c>
      <c r="D1288" s="8" t="s">
        <v>58</v>
      </c>
      <c r="E1288" s="8">
        <v>7988367855</v>
      </c>
      <c r="F1288" s="8" t="s">
        <v>9</v>
      </c>
      <c r="G1288" s="8" t="s">
        <v>16</v>
      </c>
    </row>
    <row r="1289" spans="1:7" x14ac:dyDescent="0.25">
      <c r="A1289" s="4">
        <v>1288</v>
      </c>
      <c r="B1289" s="5">
        <v>268971</v>
      </c>
      <c r="C1289" s="6" t="s">
        <v>2255</v>
      </c>
      <c r="D1289" s="5" t="s">
        <v>2256</v>
      </c>
      <c r="E1289" s="5">
        <v>8377926205</v>
      </c>
      <c r="F1289" s="5" t="s">
        <v>9</v>
      </c>
      <c r="G1289" s="5" t="s">
        <v>16</v>
      </c>
    </row>
    <row r="1290" spans="1:7" x14ac:dyDescent="0.25">
      <c r="A1290" s="7">
        <v>1289</v>
      </c>
      <c r="B1290" s="8">
        <v>268483</v>
      </c>
      <c r="C1290" s="9" t="s">
        <v>2257</v>
      </c>
      <c r="D1290" s="8" t="s">
        <v>2258</v>
      </c>
      <c r="E1290" s="8">
        <v>8447999071</v>
      </c>
      <c r="F1290" s="8" t="s">
        <v>9</v>
      </c>
      <c r="G1290" s="8" t="s">
        <v>10</v>
      </c>
    </row>
    <row r="1291" spans="1:7" x14ac:dyDescent="0.25">
      <c r="A1291" s="4">
        <v>1290</v>
      </c>
      <c r="B1291" s="5">
        <v>269460</v>
      </c>
      <c r="C1291" s="6" t="s">
        <v>2259</v>
      </c>
      <c r="D1291" s="5" t="s">
        <v>2260</v>
      </c>
      <c r="E1291" s="5">
        <v>9015390205</v>
      </c>
      <c r="F1291" s="5" t="s">
        <v>9</v>
      </c>
      <c r="G1291" s="5" t="s">
        <v>16</v>
      </c>
    </row>
    <row r="1292" spans="1:7" x14ac:dyDescent="0.25">
      <c r="A1292" s="4">
        <v>1291</v>
      </c>
      <c r="B1292" s="8">
        <v>269044</v>
      </c>
      <c r="C1292" s="9" t="s">
        <v>2261</v>
      </c>
      <c r="D1292" s="8" t="s">
        <v>2262</v>
      </c>
      <c r="E1292" s="8">
        <v>8375900178</v>
      </c>
      <c r="F1292" s="8" t="s">
        <v>9</v>
      </c>
      <c r="G1292" s="8" t="s">
        <v>10</v>
      </c>
    </row>
    <row r="1293" spans="1:7" x14ac:dyDescent="0.25">
      <c r="A1293" s="7">
        <v>1292</v>
      </c>
      <c r="B1293" s="5">
        <v>267109</v>
      </c>
      <c r="C1293" s="6" t="s">
        <v>2263</v>
      </c>
      <c r="D1293" s="5" t="s">
        <v>402</v>
      </c>
      <c r="E1293" s="5">
        <v>8851961863</v>
      </c>
      <c r="F1293" s="5" t="s">
        <v>9</v>
      </c>
      <c r="G1293" s="5" t="s">
        <v>10</v>
      </c>
    </row>
    <row r="1294" spans="1:7" x14ac:dyDescent="0.25">
      <c r="A1294" s="4">
        <v>1293</v>
      </c>
      <c r="B1294" s="8">
        <v>269312</v>
      </c>
      <c r="C1294" s="9" t="s">
        <v>2264</v>
      </c>
      <c r="D1294" s="8" t="s">
        <v>2265</v>
      </c>
      <c r="E1294" s="8">
        <v>8383997349</v>
      </c>
      <c r="F1294" s="8" t="s">
        <v>9</v>
      </c>
      <c r="G1294" s="8" t="s">
        <v>10</v>
      </c>
    </row>
    <row r="1295" spans="1:7" x14ac:dyDescent="0.25">
      <c r="A1295" s="4">
        <v>1294</v>
      </c>
      <c r="B1295" s="5">
        <v>269329</v>
      </c>
      <c r="C1295" s="6" t="s">
        <v>2266</v>
      </c>
      <c r="D1295" s="5" t="s">
        <v>2267</v>
      </c>
      <c r="E1295" s="5">
        <v>9654261841</v>
      </c>
      <c r="F1295" s="5" t="s">
        <v>9</v>
      </c>
      <c r="G1295" s="5" t="s">
        <v>16</v>
      </c>
    </row>
    <row r="1296" spans="1:7" x14ac:dyDescent="0.25">
      <c r="A1296" s="7">
        <v>1295</v>
      </c>
      <c r="B1296" s="5">
        <v>269411</v>
      </c>
      <c r="C1296" s="6" t="s">
        <v>2268</v>
      </c>
      <c r="D1296" s="5" t="s">
        <v>906</v>
      </c>
      <c r="E1296" s="5">
        <v>9899472964</v>
      </c>
      <c r="F1296" s="5" t="s">
        <v>9</v>
      </c>
      <c r="G1296" s="5" t="s">
        <v>10</v>
      </c>
    </row>
    <row r="1297" spans="1:7" x14ac:dyDescent="0.25">
      <c r="A1297" s="4">
        <v>1296</v>
      </c>
      <c r="B1297" s="8">
        <v>269414</v>
      </c>
      <c r="C1297" s="9" t="s">
        <v>2269</v>
      </c>
      <c r="D1297" s="8" t="s">
        <v>2270</v>
      </c>
      <c r="E1297" s="8">
        <v>9711666573</v>
      </c>
      <c r="F1297" s="8" t="s">
        <v>9</v>
      </c>
      <c r="G1297" s="8" t="s">
        <v>16</v>
      </c>
    </row>
    <row r="1298" spans="1:7" x14ac:dyDescent="0.25">
      <c r="A1298" s="4">
        <v>1297</v>
      </c>
      <c r="B1298" s="5">
        <v>269532</v>
      </c>
      <c r="C1298" s="6" t="s">
        <v>2271</v>
      </c>
      <c r="D1298" s="5" t="s">
        <v>1883</v>
      </c>
      <c r="E1298" s="5">
        <v>9540738005</v>
      </c>
      <c r="F1298" s="5" t="s">
        <v>9</v>
      </c>
      <c r="G1298" s="5" t="s">
        <v>10</v>
      </c>
    </row>
    <row r="1299" spans="1:7" x14ac:dyDescent="0.25">
      <c r="A1299" s="7">
        <v>1298</v>
      </c>
      <c r="B1299" s="8">
        <v>269534</v>
      </c>
      <c r="C1299" s="9" t="s">
        <v>2272</v>
      </c>
      <c r="D1299" s="8" t="s">
        <v>2273</v>
      </c>
      <c r="E1299" s="8">
        <v>9718323087</v>
      </c>
      <c r="F1299" s="8" t="s">
        <v>9</v>
      </c>
      <c r="G1299" s="8" t="s">
        <v>16</v>
      </c>
    </row>
    <row r="1300" spans="1:7" x14ac:dyDescent="0.25">
      <c r="A1300" s="4">
        <v>1299</v>
      </c>
      <c r="B1300" s="5">
        <v>261432</v>
      </c>
      <c r="C1300" s="6" t="s">
        <v>2274</v>
      </c>
      <c r="D1300" s="5" t="s">
        <v>2275</v>
      </c>
      <c r="E1300" s="5">
        <v>8505982550</v>
      </c>
      <c r="F1300" s="5" t="s">
        <v>9</v>
      </c>
      <c r="G1300" s="5" t="s">
        <v>16</v>
      </c>
    </row>
    <row r="1301" spans="1:7" x14ac:dyDescent="0.25">
      <c r="A1301" s="4">
        <v>1300</v>
      </c>
      <c r="B1301" s="8">
        <v>261880</v>
      </c>
      <c r="C1301" s="9" t="s">
        <v>2276</v>
      </c>
      <c r="D1301" s="8" t="s">
        <v>2277</v>
      </c>
      <c r="E1301" s="8">
        <v>8860465153</v>
      </c>
      <c r="F1301" s="8" t="s">
        <v>9</v>
      </c>
      <c r="G1301" s="8" t="s">
        <v>16</v>
      </c>
    </row>
    <row r="1302" spans="1:7" x14ac:dyDescent="0.25">
      <c r="A1302" s="7">
        <v>1301</v>
      </c>
      <c r="B1302" s="5">
        <v>261893</v>
      </c>
      <c r="C1302" s="6" t="s">
        <v>2278</v>
      </c>
      <c r="D1302" s="5" t="s">
        <v>354</v>
      </c>
      <c r="E1302" s="5">
        <v>8766337605</v>
      </c>
      <c r="F1302" s="5" t="s">
        <v>9</v>
      </c>
      <c r="G1302" s="5" t="s">
        <v>16</v>
      </c>
    </row>
    <row r="1303" spans="1:7" x14ac:dyDescent="0.25">
      <c r="A1303" s="4">
        <v>1302</v>
      </c>
      <c r="B1303" s="8">
        <v>261933</v>
      </c>
      <c r="C1303" s="9" t="s">
        <v>2279</v>
      </c>
      <c r="D1303" s="8" t="s">
        <v>1883</v>
      </c>
      <c r="E1303" s="8">
        <v>9716224540</v>
      </c>
      <c r="F1303" s="8" t="s">
        <v>9</v>
      </c>
      <c r="G1303" s="8" t="s">
        <v>16</v>
      </c>
    </row>
    <row r="1304" spans="1:7" x14ac:dyDescent="0.25">
      <c r="A1304" s="4">
        <v>1303</v>
      </c>
      <c r="B1304" s="8">
        <v>262137</v>
      </c>
      <c r="C1304" s="9" t="s">
        <v>2280</v>
      </c>
      <c r="D1304" s="8" t="s">
        <v>291</v>
      </c>
      <c r="E1304" s="8">
        <v>9350059501</v>
      </c>
      <c r="F1304" s="8" t="s">
        <v>9</v>
      </c>
      <c r="G1304" s="8" t="s">
        <v>16</v>
      </c>
    </row>
    <row r="1305" spans="1:7" x14ac:dyDescent="0.25">
      <c r="A1305" s="7">
        <v>1304</v>
      </c>
      <c r="B1305" s="8">
        <v>260853</v>
      </c>
      <c r="C1305" s="9" t="s">
        <v>2281</v>
      </c>
      <c r="D1305" s="8" t="s">
        <v>2282</v>
      </c>
      <c r="E1305" s="8">
        <v>8588939914</v>
      </c>
      <c r="F1305" s="5" t="s">
        <v>695</v>
      </c>
      <c r="G1305" s="5" t="s">
        <v>696</v>
      </c>
    </row>
    <row r="1306" spans="1:7" x14ac:dyDescent="0.25">
      <c r="A1306" s="4">
        <v>1305</v>
      </c>
      <c r="B1306" s="8">
        <v>265532</v>
      </c>
      <c r="C1306" s="9" t="s">
        <v>2283</v>
      </c>
      <c r="D1306" s="8" t="s">
        <v>2284</v>
      </c>
      <c r="E1306" s="8">
        <v>9911188872</v>
      </c>
      <c r="F1306" s="8" t="s">
        <v>9</v>
      </c>
      <c r="G1306" s="8" t="s">
        <v>16</v>
      </c>
    </row>
    <row r="1307" spans="1:7" x14ac:dyDescent="0.25">
      <c r="A1307" s="4">
        <v>1306</v>
      </c>
      <c r="B1307" s="5">
        <v>267691</v>
      </c>
      <c r="C1307" s="6" t="s">
        <v>2285</v>
      </c>
      <c r="D1307" s="5" t="s">
        <v>2286</v>
      </c>
      <c r="E1307" s="5">
        <v>9711976127</v>
      </c>
      <c r="F1307" s="5" t="s">
        <v>9</v>
      </c>
      <c r="G1307" s="5" t="s">
        <v>16</v>
      </c>
    </row>
    <row r="1308" spans="1:7" x14ac:dyDescent="0.25">
      <c r="A1308" s="7">
        <v>1307</v>
      </c>
      <c r="B1308" s="5">
        <v>268084</v>
      </c>
      <c r="C1308" s="6" t="s">
        <v>2287</v>
      </c>
      <c r="D1308" s="5" t="s">
        <v>2288</v>
      </c>
      <c r="E1308" s="5">
        <v>8860243020</v>
      </c>
      <c r="F1308" s="5" t="s">
        <v>9</v>
      </c>
      <c r="G1308" s="5" t="s">
        <v>13</v>
      </c>
    </row>
    <row r="1309" spans="1:7" x14ac:dyDescent="0.25">
      <c r="A1309" s="4">
        <v>1308</v>
      </c>
      <c r="B1309" s="8">
        <v>268419</v>
      </c>
      <c r="C1309" s="9" t="s">
        <v>2289</v>
      </c>
      <c r="D1309" s="8" t="s">
        <v>2290</v>
      </c>
      <c r="E1309" s="8">
        <v>8512018119</v>
      </c>
      <c r="F1309" s="8" t="s">
        <v>9</v>
      </c>
      <c r="G1309" s="8" t="s">
        <v>16</v>
      </c>
    </row>
    <row r="1310" spans="1:7" x14ac:dyDescent="0.25">
      <c r="A1310" s="4">
        <v>1309</v>
      </c>
      <c r="B1310" s="8">
        <v>260523</v>
      </c>
      <c r="C1310" s="9" t="s">
        <v>2291</v>
      </c>
      <c r="D1310" s="8" t="s">
        <v>2292</v>
      </c>
      <c r="E1310" s="8">
        <v>7428667949</v>
      </c>
      <c r="F1310" s="8" t="s">
        <v>9</v>
      </c>
      <c r="G1310" s="8" t="s">
        <v>16</v>
      </c>
    </row>
    <row r="1311" spans="1:7" x14ac:dyDescent="0.25">
      <c r="A1311" s="7">
        <v>1310</v>
      </c>
      <c r="B1311" s="5">
        <v>260646</v>
      </c>
      <c r="C1311" s="6" t="s">
        <v>2293</v>
      </c>
      <c r="D1311" s="5" t="s">
        <v>64</v>
      </c>
      <c r="E1311" s="5">
        <v>9911536991</v>
      </c>
      <c r="F1311" s="5" t="s">
        <v>9</v>
      </c>
      <c r="G1311" s="5" t="s">
        <v>10</v>
      </c>
    </row>
    <row r="1312" spans="1:7" x14ac:dyDescent="0.25">
      <c r="A1312" s="4">
        <v>1311</v>
      </c>
      <c r="B1312" s="5">
        <v>260749</v>
      </c>
      <c r="C1312" s="6" t="s">
        <v>2294</v>
      </c>
      <c r="D1312" s="5" t="s">
        <v>2295</v>
      </c>
      <c r="E1312" s="5">
        <v>9899932678</v>
      </c>
      <c r="F1312" s="5" t="s">
        <v>9</v>
      </c>
      <c r="G1312" s="5" t="s">
        <v>13</v>
      </c>
    </row>
    <row r="1313" spans="1:7" x14ac:dyDescent="0.25">
      <c r="A1313" s="4">
        <v>1312</v>
      </c>
      <c r="B1313" s="8">
        <v>261336</v>
      </c>
      <c r="C1313" s="9" t="s">
        <v>2296</v>
      </c>
      <c r="D1313" s="8" t="s">
        <v>2297</v>
      </c>
      <c r="E1313" s="8">
        <v>9582277539</v>
      </c>
      <c r="F1313" s="8" t="s">
        <v>9</v>
      </c>
      <c r="G1313" s="8" t="s">
        <v>10</v>
      </c>
    </row>
    <row r="1314" spans="1:7" x14ac:dyDescent="0.25">
      <c r="A1314" s="7">
        <v>1313</v>
      </c>
      <c r="B1314" s="5">
        <v>261341</v>
      </c>
      <c r="C1314" s="6" t="s">
        <v>2298</v>
      </c>
      <c r="D1314" s="5" t="s">
        <v>2299</v>
      </c>
      <c r="E1314" s="5">
        <v>8447277558</v>
      </c>
      <c r="F1314" s="5" t="s">
        <v>9</v>
      </c>
      <c r="G1314" s="5" t="s">
        <v>10</v>
      </c>
    </row>
    <row r="1315" spans="1:7" x14ac:dyDescent="0.25">
      <c r="A1315" s="4">
        <v>1314</v>
      </c>
      <c r="B1315" s="5">
        <v>261545</v>
      </c>
      <c r="C1315" s="6" t="s">
        <v>2300</v>
      </c>
      <c r="D1315" s="5" t="s">
        <v>2301</v>
      </c>
      <c r="E1315" s="5">
        <v>9899741511</v>
      </c>
      <c r="F1315" s="5" t="s">
        <v>9</v>
      </c>
      <c r="G1315" s="5" t="s">
        <v>16</v>
      </c>
    </row>
    <row r="1316" spans="1:7" x14ac:dyDescent="0.25">
      <c r="A1316" s="4">
        <v>1315</v>
      </c>
      <c r="B1316" s="8">
        <v>261567</v>
      </c>
      <c r="C1316" s="9" t="s">
        <v>2302</v>
      </c>
      <c r="D1316" s="8" t="s">
        <v>2303</v>
      </c>
      <c r="E1316" s="8">
        <v>8447135246</v>
      </c>
      <c r="F1316" s="8" t="s">
        <v>9</v>
      </c>
      <c r="G1316" s="8" t="s">
        <v>10</v>
      </c>
    </row>
    <row r="1317" spans="1:7" x14ac:dyDescent="0.25">
      <c r="A1317" s="7">
        <v>1316</v>
      </c>
      <c r="B1317" s="5">
        <v>261969</v>
      </c>
      <c r="C1317" s="6" t="s">
        <v>2304</v>
      </c>
      <c r="D1317" s="5" t="s">
        <v>2305</v>
      </c>
      <c r="E1317" s="5">
        <v>9667218422</v>
      </c>
      <c r="F1317" s="5" t="s">
        <v>9</v>
      </c>
      <c r="G1317" s="5" t="s">
        <v>13</v>
      </c>
    </row>
    <row r="1318" spans="1:7" x14ac:dyDescent="0.25">
      <c r="A1318" s="4">
        <v>1317</v>
      </c>
      <c r="B1318" s="5">
        <v>262012</v>
      </c>
      <c r="C1318" s="6" t="s">
        <v>2306</v>
      </c>
      <c r="D1318" s="5" t="s">
        <v>831</v>
      </c>
      <c r="E1318" s="5">
        <v>9911081560</v>
      </c>
      <c r="F1318" s="5" t="s">
        <v>9</v>
      </c>
      <c r="G1318" s="5" t="s">
        <v>16</v>
      </c>
    </row>
    <row r="1319" spans="1:7" x14ac:dyDescent="0.25">
      <c r="A1319" s="4">
        <v>1318</v>
      </c>
      <c r="B1319" s="8">
        <v>262494</v>
      </c>
      <c r="C1319" s="9" t="s">
        <v>2307</v>
      </c>
      <c r="D1319" s="8" t="s">
        <v>2308</v>
      </c>
      <c r="E1319" s="8">
        <v>8860718860</v>
      </c>
      <c r="F1319" s="8" t="s">
        <v>9</v>
      </c>
      <c r="G1319" s="8" t="s">
        <v>10</v>
      </c>
    </row>
    <row r="1320" spans="1:7" x14ac:dyDescent="0.25">
      <c r="A1320" s="7">
        <v>1319</v>
      </c>
      <c r="B1320" s="8">
        <v>262678</v>
      </c>
      <c r="C1320" s="9" t="s">
        <v>2309</v>
      </c>
      <c r="D1320" s="8" t="s">
        <v>2310</v>
      </c>
      <c r="E1320" s="8">
        <v>9250524506</v>
      </c>
      <c r="F1320" s="8" t="s">
        <v>9</v>
      </c>
      <c r="G1320" s="8" t="s">
        <v>16</v>
      </c>
    </row>
    <row r="1321" spans="1:7" x14ac:dyDescent="0.25">
      <c r="A1321" s="4">
        <v>1320</v>
      </c>
      <c r="B1321" s="8">
        <v>263010</v>
      </c>
      <c r="C1321" s="9" t="s">
        <v>2311</v>
      </c>
      <c r="D1321" s="8" t="s">
        <v>1577</v>
      </c>
      <c r="E1321" s="8">
        <v>9953850098</v>
      </c>
      <c r="F1321" s="8" t="s">
        <v>9</v>
      </c>
      <c r="G1321" s="8" t="s">
        <v>10</v>
      </c>
    </row>
    <row r="1322" spans="1:7" x14ac:dyDescent="0.25">
      <c r="A1322" s="4">
        <v>1321</v>
      </c>
      <c r="B1322" s="8">
        <v>263373</v>
      </c>
      <c r="C1322" s="9" t="s">
        <v>2312</v>
      </c>
      <c r="D1322" s="8" t="s">
        <v>2313</v>
      </c>
      <c r="E1322" s="8">
        <v>9873699065</v>
      </c>
      <c r="F1322" s="8" t="s">
        <v>9</v>
      </c>
      <c r="G1322" s="8" t="s">
        <v>13</v>
      </c>
    </row>
    <row r="1323" spans="1:7" x14ac:dyDescent="0.25">
      <c r="A1323" s="7">
        <v>1322</v>
      </c>
      <c r="B1323" s="8">
        <v>264157</v>
      </c>
      <c r="C1323" s="9" t="s">
        <v>2314</v>
      </c>
      <c r="D1323" s="8" t="s">
        <v>2315</v>
      </c>
      <c r="E1323" s="8">
        <v>9540689940</v>
      </c>
      <c r="F1323" s="8" t="s">
        <v>9</v>
      </c>
      <c r="G1323" s="8" t="s">
        <v>10</v>
      </c>
    </row>
    <row r="1324" spans="1:7" x14ac:dyDescent="0.25">
      <c r="A1324" s="4">
        <v>1323</v>
      </c>
      <c r="B1324" s="8">
        <v>264358</v>
      </c>
      <c r="C1324" s="9" t="s">
        <v>2316</v>
      </c>
      <c r="D1324" s="8" t="s">
        <v>2317</v>
      </c>
      <c r="E1324" s="8">
        <v>8882170992</v>
      </c>
      <c r="F1324" s="8" t="s">
        <v>9</v>
      </c>
      <c r="G1324" s="8" t="s">
        <v>16</v>
      </c>
    </row>
    <row r="1325" spans="1:7" x14ac:dyDescent="0.25">
      <c r="A1325" s="4">
        <v>1324</v>
      </c>
      <c r="B1325" s="8">
        <v>264655</v>
      </c>
      <c r="C1325" s="9" t="s">
        <v>2318</v>
      </c>
      <c r="D1325" s="8" t="s">
        <v>2319</v>
      </c>
      <c r="E1325" s="8">
        <v>9069755118</v>
      </c>
      <c r="F1325" s="8" t="s">
        <v>9</v>
      </c>
      <c r="G1325" s="8" t="s">
        <v>10</v>
      </c>
    </row>
    <row r="1326" spans="1:7" x14ac:dyDescent="0.25">
      <c r="A1326" s="7">
        <v>1325</v>
      </c>
      <c r="B1326" s="5">
        <v>264684</v>
      </c>
      <c r="C1326" s="6" t="s">
        <v>2320</v>
      </c>
      <c r="D1326" s="5" t="s">
        <v>2321</v>
      </c>
      <c r="E1326" s="5">
        <v>8447169596</v>
      </c>
      <c r="F1326" s="5" t="s">
        <v>9</v>
      </c>
      <c r="G1326" s="5" t="s">
        <v>16</v>
      </c>
    </row>
    <row r="1327" spans="1:7" x14ac:dyDescent="0.25">
      <c r="A1327" s="4">
        <v>1326</v>
      </c>
      <c r="B1327" s="5">
        <v>264729</v>
      </c>
      <c r="C1327" s="6" t="s">
        <v>2322</v>
      </c>
      <c r="D1327" s="5" t="s">
        <v>2323</v>
      </c>
      <c r="E1327" s="5">
        <v>9910182361</v>
      </c>
      <c r="F1327" s="5" t="s">
        <v>9</v>
      </c>
      <c r="G1327" s="5" t="s">
        <v>16</v>
      </c>
    </row>
    <row r="1328" spans="1:7" x14ac:dyDescent="0.25">
      <c r="A1328" s="4">
        <v>1327</v>
      </c>
      <c r="B1328" s="5">
        <v>260921</v>
      </c>
      <c r="C1328" s="6" t="s">
        <v>2324</v>
      </c>
      <c r="D1328" s="5" t="s">
        <v>2325</v>
      </c>
      <c r="E1328" s="5">
        <v>8383065618</v>
      </c>
      <c r="F1328" s="5" t="s">
        <v>695</v>
      </c>
      <c r="G1328" s="5" t="s">
        <v>696</v>
      </c>
    </row>
    <row r="1329" spans="1:7" x14ac:dyDescent="0.25">
      <c r="A1329" s="7">
        <v>1328</v>
      </c>
      <c r="B1329" s="8">
        <v>261216</v>
      </c>
      <c r="C1329" s="9" t="s">
        <v>2326</v>
      </c>
      <c r="D1329" s="8" t="s">
        <v>2327</v>
      </c>
      <c r="E1329" s="8">
        <v>8802794187</v>
      </c>
      <c r="F1329" s="5" t="s">
        <v>695</v>
      </c>
      <c r="G1329" s="5" t="s">
        <v>696</v>
      </c>
    </row>
    <row r="1330" spans="1:7" x14ac:dyDescent="0.25">
      <c r="A1330" s="4">
        <v>1329</v>
      </c>
      <c r="B1330" s="5">
        <v>265387</v>
      </c>
      <c r="C1330" s="6" t="s">
        <v>2328</v>
      </c>
      <c r="D1330" s="5" t="s">
        <v>1648</v>
      </c>
      <c r="E1330" s="5">
        <v>8800105669</v>
      </c>
      <c r="F1330" s="5" t="s">
        <v>695</v>
      </c>
      <c r="G1330" s="5" t="s">
        <v>696</v>
      </c>
    </row>
    <row r="1331" spans="1:7" x14ac:dyDescent="0.25">
      <c r="A1331" s="4">
        <v>1330</v>
      </c>
      <c r="B1331" s="8">
        <v>263086</v>
      </c>
      <c r="C1331" s="9" t="s">
        <v>2329</v>
      </c>
      <c r="D1331" s="8" t="s">
        <v>2330</v>
      </c>
      <c r="E1331" s="8">
        <v>9953168723</v>
      </c>
      <c r="F1331" s="5" t="s">
        <v>695</v>
      </c>
      <c r="G1331" s="5" t="s">
        <v>696</v>
      </c>
    </row>
    <row r="1332" spans="1:7" x14ac:dyDescent="0.25">
      <c r="A1332" s="7">
        <v>1331</v>
      </c>
      <c r="B1332" s="5">
        <v>265291</v>
      </c>
      <c r="C1332" s="6" t="s">
        <v>2331</v>
      </c>
      <c r="D1332" s="5" t="s">
        <v>2332</v>
      </c>
      <c r="E1332" s="5">
        <v>8178674204</v>
      </c>
      <c r="F1332" s="5" t="s">
        <v>9</v>
      </c>
      <c r="G1332" s="5" t="s">
        <v>10</v>
      </c>
    </row>
    <row r="1333" spans="1:7" x14ac:dyDescent="0.25">
      <c r="A1333" s="4">
        <v>1332</v>
      </c>
      <c r="B1333" s="8">
        <v>264810</v>
      </c>
      <c r="C1333" s="9" t="s">
        <v>2333</v>
      </c>
      <c r="D1333" s="8" t="s">
        <v>2334</v>
      </c>
      <c r="E1333" s="8">
        <v>9968541928</v>
      </c>
      <c r="F1333" s="5" t="s">
        <v>695</v>
      </c>
      <c r="G1333" s="5" t="s">
        <v>696</v>
      </c>
    </row>
    <row r="1334" spans="1:7" x14ac:dyDescent="0.25">
      <c r="A1334" s="4">
        <v>1333</v>
      </c>
      <c r="B1334" s="5">
        <v>264850</v>
      </c>
      <c r="C1334" s="6" t="s">
        <v>2335</v>
      </c>
      <c r="D1334" s="5" t="s">
        <v>106</v>
      </c>
      <c r="E1334" s="5">
        <v>9891194457</v>
      </c>
      <c r="F1334" s="5" t="s">
        <v>695</v>
      </c>
      <c r="G1334" s="5" t="s">
        <v>696</v>
      </c>
    </row>
    <row r="1335" spans="1:7" x14ac:dyDescent="0.25">
      <c r="A1335" s="7">
        <v>1334</v>
      </c>
      <c r="B1335" s="8">
        <v>265344</v>
      </c>
      <c r="C1335" s="9" t="s">
        <v>2336</v>
      </c>
      <c r="D1335" s="8" t="s">
        <v>2337</v>
      </c>
      <c r="E1335" s="8">
        <v>9818261685</v>
      </c>
      <c r="F1335" s="8" t="s">
        <v>9</v>
      </c>
      <c r="G1335" s="8" t="s">
        <v>16</v>
      </c>
    </row>
    <row r="1336" spans="1:7" x14ac:dyDescent="0.25">
      <c r="A1336" s="4">
        <v>1335</v>
      </c>
      <c r="B1336" s="5">
        <v>265791</v>
      </c>
      <c r="C1336" s="6" t="s">
        <v>2338</v>
      </c>
      <c r="D1336" s="5" t="s">
        <v>1052</v>
      </c>
      <c r="E1336" s="5">
        <v>9211101694</v>
      </c>
      <c r="F1336" s="5" t="s">
        <v>9</v>
      </c>
      <c r="G1336" s="5" t="s">
        <v>16</v>
      </c>
    </row>
    <row r="1337" spans="1:7" x14ac:dyDescent="0.25">
      <c r="A1337" s="4">
        <v>1336</v>
      </c>
      <c r="B1337" s="5">
        <v>266024</v>
      </c>
      <c r="C1337" s="6" t="s">
        <v>2339</v>
      </c>
      <c r="D1337" s="5" t="s">
        <v>906</v>
      </c>
      <c r="E1337" s="5">
        <v>9354435509</v>
      </c>
      <c r="F1337" s="5" t="s">
        <v>9</v>
      </c>
      <c r="G1337" s="5" t="s">
        <v>16</v>
      </c>
    </row>
    <row r="1338" spans="1:7" x14ac:dyDescent="0.25">
      <c r="A1338" s="7">
        <v>1337</v>
      </c>
      <c r="B1338" s="5">
        <v>266371</v>
      </c>
      <c r="C1338" s="6" t="s">
        <v>2340</v>
      </c>
      <c r="D1338" s="5" t="s">
        <v>2012</v>
      </c>
      <c r="E1338" s="5">
        <v>9716630467</v>
      </c>
      <c r="F1338" s="5" t="s">
        <v>9</v>
      </c>
      <c r="G1338" s="5" t="s">
        <v>10</v>
      </c>
    </row>
    <row r="1339" spans="1:7" x14ac:dyDescent="0.25">
      <c r="A1339" s="4">
        <v>1338</v>
      </c>
      <c r="B1339" s="8">
        <v>266386</v>
      </c>
      <c r="C1339" s="9" t="s">
        <v>2341</v>
      </c>
      <c r="D1339" s="8" t="s">
        <v>2342</v>
      </c>
      <c r="E1339" s="8">
        <v>7065280237</v>
      </c>
      <c r="F1339" s="8" t="s">
        <v>9</v>
      </c>
      <c r="G1339" s="8" t="s">
        <v>16</v>
      </c>
    </row>
    <row r="1340" spans="1:7" x14ac:dyDescent="0.25">
      <c r="A1340" s="4">
        <v>1339</v>
      </c>
      <c r="B1340" s="5">
        <v>267042</v>
      </c>
      <c r="C1340" s="6" t="s">
        <v>2343</v>
      </c>
      <c r="D1340" s="5" t="s">
        <v>2344</v>
      </c>
      <c r="E1340" s="5">
        <v>9958043859</v>
      </c>
      <c r="F1340" s="5" t="s">
        <v>9</v>
      </c>
      <c r="G1340" s="5" t="s">
        <v>16</v>
      </c>
    </row>
    <row r="1341" spans="1:7" x14ac:dyDescent="0.25">
      <c r="A1341" s="7">
        <v>1340</v>
      </c>
      <c r="B1341" s="8">
        <v>267047</v>
      </c>
      <c r="C1341" s="9" t="s">
        <v>2345</v>
      </c>
      <c r="D1341" s="8" t="s">
        <v>133</v>
      </c>
      <c r="E1341" s="8">
        <v>9069012298</v>
      </c>
      <c r="F1341" s="8" t="s">
        <v>9</v>
      </c>
      <c r="G1341" s="8" t="s">
        <v>10</v>
      </c>
    </row>
    <row r="1342" spans="1:7" x14ac:dyDescent="0.25">
      <c r="A1342" s="4">
        <v>1341</v>
      </c>
      <c r="B1342" s="5">
        <v>267048</v>
      </c>
      <c r="C1342" s="6" t="s">
        <v>2346</v>
      </c>
      <c r="D1342" s="5" t="s">
        <v>1360</v>
      </c>
      <c r="E1342" s="5">
        <v>7065169819</v>
      </c>
      <c r="F1342" s="5" t="s">
        <v>9</v>
      </c>
      <c r="G1342" s="5" t="s">
        <v>16</v>
      </c>
    </row>
    <row r="1343" spans="1:7" x14ac:dyDescent="0.25">
      <c r="A1343" s="4">
        <v>1342</v>
      </c>
      <c r="B1343" s="8">
        <v>267158</v>
      </c>
      <c r="C1343" s="9" t="s">
        <v>2347</v>
      </c>
      <c r="D1343" s="8" t="s">
        <v>2348</v>
      </c>
      <c r="E1343" s="8">
        <v>8860358472</v>
      </c>
      <c r="F1343" s="8" t="s">
        <v>9</v>
      </c>
      <c r="G1343" s="8" t="s">
        <v>16</v>
      </c>
    </row>
    <row r="1344" spans="1:7" x14ac:dyDescent="0.25">
      <c r="A1344" s="7">
        <v>1343</v>
      </c>
      <c r="B1344" s="5">
        <v>267203</v>
      </c>
      <c r="C1344" s="6" t="s">
        <v>2349</v>
      </c>
      <c r="D1344" s="5" t="s">
        <v>1232</v>
      </c>
      <c r="E1344" s="5">
        <v>9971212040</v>
      </c>
      <c r="F1344" s="5" t="s">
        <v>9</v>
      </c>
      <c r="G1344" s="5" t="s">
        <v>13</v>
      </c>
    </row>
    <row r="1345" spans="1:7" x14ac:dyDescent="0.25">
      <c r="A1345" s="4">
        <v>1344</v>
      </c>
      <c r="B1345" s="8">
        <v>267227</v>
      </c>
      <c r="C1345" s="9" t="s">
        <v>2350</v>
      </c>
      <c r="D1345" s="8" t="s">
        <v>2351</v>
      </c>
      <c r="E1345" s="8">
        <v>9990846177</v>
      </c>
      <c r="F1345" s="8" t="s">
        <v>9</v>
      </c>
      <c r="G1345" s="8" t="s">
        <v>16</v>
      </c>
    </row>
    <row r="1346" spans="1:7" x14ac:dyDescent="0.25">
      <c r="A1346" s="4">
        <v>1345</v>
      </c>
      <c r="B1346" s="5">
        <v>267237</v>
      </c>
      <c r="C1346" s="6" t="s">
        <v>2352</v>
      </c>
      <c r="D1346" s="5" t="s">
        <v>1336</v>
      </c>
      <c r="E1346" s="5">
        <v>8285297044</v>
      </c>
      <c r="F1346" s="5" t="s">
        <v>9</v>
      </c>
      <c r="G1346" s="5" t="s">
        <v>10</v>
      </c>
    </row>
    <row r="1347" spans="1:7" x14ac:dyDescent="0.25">
      <c r="A1347" s="7">
        <v>1346</v>
      </c>
      <c r="B1347" s="8">
        <v>267312</v>
      </c>
      <c r="C1347" s="9" t="s">
        <v>2353</v>
      </c>
      <c r="D1347" s="8" t="s">
        <v>2199</v>
      </c>
      <c r="E1347" s="8">
        <v>7210614097</v>
      </c>
      <c r="F1347" s="8" t="s">
        <v>9</v>
      </c>
      <c r="G1347" s="8" t="s">
        <v>16</v>
      </c>
    </row>
    <row r="1348" spans="1:7" x14ac:dyDescent="0.25">
      <c r="A1348" s="4">
        <v>1347</v>
      </c>
      <c r="B1348" s="8">
        <v>267331</v>
      </c>
      <c r="C1348" s="9" t="s">
        <v>2354</v>
      </c>
      <c r="D1348" s="8" t="s">
        <v>2355</v>
      </c>
      <c r="E1348" s="8">
        <v>8527810347</v>
      </c>
      <c r="F1348" s="8" t="s">
        <v>9</v>
      </c>
      <c r="G1348" s="8" t="s">
        <v>10</v>
      </c>
    </row>
    <row r="1349" spans="1:7" x14ac:dyDescent="0.25">
      <c r="A1349" s="4">
        <v>1348</v>
      </c>
      <c r="B1349" s="8">
        <v>267385</v>
      </c>
      <c r="C1349" s="9" t="s">
        <v>2356</v>
      </c>
      <c r="D1349" s="8" t="s">
        <v>102</v>
      </c>
      <c r="E1349" s="8">
        <v>9540534017</v>
      </c>
      <c r="F1349" s="8" t="s">
        <v>9</v>
      </c>
      <c r="G1349" s="8" t="s">
        <v>10</v>
      </c>
    </row>
    <row r="1350" spans="1:7" x14ac:dyDescent="0.25">
      <c r="A1350" s="7">
        <v>1349</v>
      </c>
      <c r="B1350" s="8">
        <v>267512</v>
      </c>
      <c r="C1350" s="9" t="s">
        <v>2357</v>
      </c>
      <c r="D1350" s="8" t="s">
        <v>141</v>
      </c>
      <c r="E1350" s="8">
        <v>8285708416</v>
      </c>
      <c r="F1350" s="8" t="s">
        <v>9</v>
      </c>
      <c r="G1350" s="8" t="s">
        <v>16</v>
      </c>
    </row>
    <row r="1351" spans="1:7" x14ac:dyDescent="0.25">
      <c r="A1351" s="4">
        <v>1350</v>
      </c>
      <c r="B1351" s="5">
        <v>267539</v>
      </c>
      <c r="C1351" s="6" t="s">
        <v>2358</v>
      </c>
      <c r="D1351" s="5" t="s">
        <v>2359</v>
      </c>
      <c r="E1351" s="5">
        <v>9971177358</v>
      </c>
      <c r="F1351" s="5" t="s">
        <v>9</v>
      </c>
      <c r="G1351" s="5" t="s">
        <v>10</v>
      </c>
    </row>
    <row r="1352" spans="1:7" x14ac:dyDescent="0.25">
      <c r="A1352" s="4">
        <v>1351</v>
      </c>
      <c r="B1352" s="8">
        <v>267545</v>
      </c>
      <c r="C1352" s="9" t="s">
        <v>2360</v>
      </c>
      <c r="D1352" s="8" t="s">
        <v>2361</v>
      </c>
      <c r="E1352" s="8">
        <v>8750401248</v>
      </c>
      <c r="F1352" s="8" t="s">
        <v>9</v>
      </c>
      <c r="G1352" s="8" t="s">
        <v>16</v>
      </c>
    </row>
    <row r="1353" spans="1:7" x14ac:dyDescent="0.25">
      <c r="A1353" s="7">
        <v>1352</v>
      </c>
      <c r="B1353" s="8">
        <v>267737</v>
      </c>
      <c r="C1353" s="9" t="s">
        <v>2362</v>
      </c>
      <c r="D1353" s="8" t="s">
        <v>251</v>
      </c>
      <c r="E1353" s="8">
        <v>9654266152</v>
      </c>
      <c r="F1353" s="8" t="s">
        <v>9</v>
      </c>
      <c r="G1353" s="8" t="s">
        <v>10</v>
      </c>
    </row>
    <row r="1354" spans="1:7" x14ac:dyDescent="0.25">
      <c r="A1354" s="4">
        <v>1353</v>
      </c>
      <c r="B1354" s="5">
        <v>267758</v>
      </c>
      <c r="C1354" s="6" t="s">
        <v>2363</v>
      </c>
      <c r="D1354" s="5" t="s">
        <v>2364</v>
      </c>
      <c r="E1354" s="5">
        <v>9718799729</v>
      </c>
      <c r="F1354" s="5" t="s">
        <v>9</v>
      </c>
      <c r="G1354" s="5" t="s">
        <v>16</v>
      </c>
    </row>
    <row r="1355" spans="1:7" x14ac:dyDescent="0.25">
      <c r="A1355" s="4">
        <v>1354</v>
      </c>
      <c r="B1355" s="8">
        <v>267764</v>
      </c>
      <c r="C1355" s="9" t="s">
        <v>2365</v>
      </c>
      <c r="D1355" s="8" t="s">
        <v>398</v>
      </c>
      <c r="E1355" s="8">
        <v>7533053020</v>
      </c>
      <c r="F1355" s="8" t="s">
        <v>9</v>
      </c>
      <c r="G1355" s="8" t="s">
        <v>10</v>
      </c>
    </row>
    <row r="1356" spans="1:7" x14ac:dyDescent="0.25">
      <c r="A1356" s="7">
        <v>1355</v>
      </c>
      <c r="B1356" s="5">
        <v>267768</v>
      </c>
      <c r="C1356" s="6" t="s">
        <v>2366</v>
      </c>
      <c r="D1356" s="5" t="s">
        <v>2367</v>
      </c>
      <c r="E1356" s="5">
        <v>9810100622</v>
      </c>
      <c r="F1356" s="5" t="s">
        <v>9</v>
      </c>
      <c r="G1356" s="5" t="s">
        <v>16</v>
      </c>
    </row>
    <row r="1357" spans="1:7" x14ac:dyDescent="0.25">
      <c r="A1357" s="4">
        <v>1356</v>
      </c>
      <c r="B1357" s="5">
        <v>267863</v>
      </c>
      <c r="C1357" s="6" t="s">
        <v>2368</v>
      </c>
      <c r="D1357" s="5" t="s">
        <v>2369</v>
      </c>
      <c r="E1357" s="5">
        <v>9910658938</v>
      </c>
      <c r="F1357" s="5" t="s">
        <v>9</v>
      </c>
      <c r="G1357" s="5" t="s">
        <v>10</v>
      </c>
    </row>
    <row r="1358" spans="1:7" x14ac:dyDescent="0.25">
      <c r="A1358" s="4">
        <v>1357</v>
      </c>
      <c r="B1358" s="8">
        <v>267881</v>
      </c>
      <c r="C1358" s="9" t="s">
        <v>2370</v>
      </c>
      <c r="D1358" s="8" t="s">
        <v>1395</v>
      </c>
      <c r="E1358" s="8">
        <v>8471012296</v>
      </c>
      <c r="F1358" s="8" t="s">
        <v>9</v>
      </c>
      <c r="G1358" s="8" t="s">
        <v>10</v>
      </c>
    </row>
    <row r="1359" spans="1:7" x14ac:dyDescent="0.25">
      <c r="A1359" s="7">
        <v>1358</v>
      </c>
      <c r="B1359" s="8">
        <v>267893</v>
      </c>
      <c r="C1359" s="9" t="s">
        <v>2371</v>
      </c>
      <c r="D1359" s="8" t="s">
        <v>2372</v>
      </c>
      <c r="E1359" s="8">
        <v>9990714529</v>
      </c>
      <c r="F1359" s="8" t="s">
        <v>9</v>
      </c>
      <c r="G1359" s="8" t="s">
        <v>10</v>
      </c>
    </row>
    <row r="1360" spans="1:7" x14ac:dyDescent="0.25">
      <c r="A1360" s="4">
        <v>1359</v>
      </c>
      <c r="B1360" s="5">
        <v>267932</v>
      </c>
      <c r="C1360" s="6" t="s">
        <v>2373</v>
      </c>
      <c r="D1360" s="5" t="s">
        <v>344</v>
      </c>
      <c r="E1360" s="5">
        <v>9716526215</v>
      </c>
      <c r="F1360" s="5" t="s">
        <v>9</v>
      </c>
      <c r="G1360" s="5" t="s">
        <v>10</v>
      </c>
    </row>
    <row r="1361" spans="1:7" x14ac:dyDescent="0.25">
      <c r="A1361" s="4">
        <v>1360</v>
      </c>
      <c r="B1361" s="8">
        <v>267957</v>
      </c>
      <c r="C1361" s="9" t="s">
        <v>2374</v>
      </c>
      <c r="D1361" s="8" t="s">
        <v>196</v>
      </c>
      <c r="E1361" s="8">
        <v>9873444619</v>
      </c>
      <c r="F1361" s="8" t="s">
        <v>9</v>
      </c>
      <c r="G1361" s="8" t="s">
        <v>16</v>
      </c>
    </row>
    <row r="1362" spans="1:7" x14ac:dyDescent="0.25">
      <c r="A1362" s="7">
        <v>1361</v>
      </c>
      <c r="B1362" s="5">
        <v>267993</v>
      </c>
      <c r="C1362" s="6" t="s">
        <v>2375</v>
      </c>
      <c r="D1362" s="5" t="s">
        <v>1081</v>
      </c>
      <c r="E1362" s="5">
        <v>9250462471</v>
      </c>
      <c r="F1362" s="5" t="s">
        <v>9</v>
      </c>
      <c r="G1362" s="5" t="s">
        <v>10</v>
      </c>
    </row>
    <row r="1363" spans="1:7" x14ac:dyDescent="0.25">
      <c r="A1363" s="4">
        <v>1362</v>
      </c>
      <c r="B1363" s="8">
        <v>268122</v>
      </c>
      <c r="C1363" s="9" t="s">
        <v>2376</v>
      </c>
      <c r="D1363" s="8" t="s">
        <v>2377</v>
      </c>
      <c r="E1363" s="8">
        <v>9555671295</v>
      </c>
      <c r="F1363" s="8" t="s">
        <v>9</v>
      </c>
      <c r="G1363" s="8" t="s">
        <v>10</v>
      </c>
    </row>
    <row r="1364" spans="1:7" x14ac:dyDescent="0.25">
      <c r="A1364" s="4">
        <v>1363</v>
      </c>
      <c r="B1364" s="5">
        <v>268139</v>
      </c>
      <c r="C1364" s="6" t="s">
        <v>2378</v>
      </c>
      <c r="D1364" s="5" t="s">
        <v>2379</v>
      </c>
      <c r="E1364" s="5">
        <v>8470007508</v>
      </c>
      <c r="F1364" s="5" t="s">
        <v>9</v>
      </c>
      <c r="G1364" s="5" t="s">
        <v>16</v>
      </c>
    </row>
    <row r="1365" spans="1:7" x14ac:dyDescent="0.25">
      <c r="A1365" s="7">
        <v>1364</v>
      </c>
      <c r="B1365" s="8">
        <v>268160</v>
      </c>
      <c r="C1365" s="9" t="s">
        <v>2380</v>
      </c>
      <c r="D1365" s="8" t="s">
        <v>2381</v>
      </c>
      <c r="E1365" s="8">
        <v>7503216927</v>
      </c>
      <c r="F1365" s="8" t="s">
        <v>9</v>
      </c>
      <c r="G1365" s="8" t="s">
        <v>16</v>
      </c>
    </row>
    <row r="1366" spans="1:7" x14ac:dyDescent="0.25">
      <c r="A1366" s="4">
        <v>1365</v>
      </c>
      <c r="B1366" s="5">
        <v>268227</v>
      </c>
      <c r="C1366" s="6" t="s">
        <v>2382</v>
      </c>
      <c r="D1366" s="5" t="s">
        <v>2383</v>
      </c>
      <c r="E1366" s="5">
        <v>9013864905</v>
      </c>
      <c r="F1366" s="5" t="s">
        <v>9</v>
      </c>
      <c r="G1366" s="5" t="s">
        <v>16</v>
      </c>
    </row>
    <row r="1367" spans="1:7" x14ac:dyDescent="0.25">
      <c r="A1367" s="4">
        <v>1366</v>
      </c>
      <c r="B1367" s="8">
        <v>268255</v>
      </c>
      <c r="C1367" s="9" t="s">
        <v>2384</v>
      </c>
      <c r="D1367" s="8" t="s">
        <v>1186</v>
      </c>
      <c r="E1367" s="8">
        <v>9899103098</v>
      </c>
      <c r="F1367" s="8" t="s">
        <v>9</v>
      </c>
      <c r="G1367" s="8" t="s">
        <v>10</v>
      </c>
    </row>
    <row r="1368" spans="1:7" x14ac:dyDescent="0.25">
      <c r="A1368" s="7">
        <v>1367</v>
      </c>
      <c r="B1368" s="5">
        <v>268304</v>
      </c>
      <c r="C1368" s="6" t="s">
        <v>2385</v>
      </c>
      <c r="D1368" s="5" t="s">
        <v>2386</v>
      </c>
      <c r="E1368" s="5">
        <v>9999153615</v>
      </c>
      <c r="F1368" s="5" t="s">
        <v>9</v>
      </c>
      <c r="G1368" s="5" t="s">
        <v>10</v>
      </c>
    </row>
    <row r="1369" spans="1:7" x14ac:dyDescent="0.25">
      <c r="A1369" s="4">
        <v>1368</v>
      </c>
      <c r="B1369" s="8">
        <v>268368</v>
      </c>
      <c r="C1369" s="9" t="s">
        <v>2387</v>
      </c>
      <c r="D1369" s="8" t="s">
        <v>2388</v>
      </c>
      <c r="E1369" s="8">
        <v>8743855598</v>
      </c>
      <c r="F1369" s="8" t="s">
        <v>9</v>
      </c>
      <c r="G1369" s="8" t="s">
        <v>16</v>
      </c>
    </row>
    <row r="1370" spans="1:7" x14ac:dyDescent="0.25">
      <c r="A1370" s="4">
        <v>1369</v>
      </c>
      <c r="B1370" s="5">
        <v>268526</v>
      </c>
      <c r="C1370" s="6" t="s">
        <v>2389</v>
      </c>
      <c r="D1370" s="5" t="s">
        <v>460</v>
      </c>
      <c r="E1370" s="5">
        <v>7053470623</v>
      </c>
      <c r="F1370" s="5" t="s">
        <v>9</v>
      </c>
      <c r="G1370" s="5" t="s">
        <v>16</v>
      </c>
    </row>
    <row r="1371" spans="1:7" x14ac:dyDescent="0.25">
      <c r="A1371" s="7">
        <v>1370</v>
      </c>
      <c r="B1371" s="8">
        <v>268610</v>
      </c>
      <c r="C1371" s="9" t="s">
        <v>2390</v>
      </c>
      <c r="D1371" s="8" t="s">
        <v>2391</v>
      </c>
      <c r="E1371" s="8">
        <v>9810264860</v>
      </c>
      <c r="F1371" s="8" t="s">
        <v>9</v>
      </c>
      <c r="G1371" s="8" t="s">
        <v>10</v>
      </c>
    </row>
    <row r="1372" spans="1:7" x14ac:dyDescent="0.25">
      <c r="A1372" s="4">
        <v>1371</v>
      </c>
      <c r="B1372" s="5">
        <v>268613</v>
      </c>
      <c r="C1372" s="6" t="s">
        <v>2392</v>
      </c>
      <c r="D1372" s="5" t="s">
        <v>2393</v>
      </c>
      <c r="E1372" s="5">
        <v>9210118672</v>
      </c>
      <c r="F1372" s="5" t="s">
        <v>9</v>
      </c>
      <c r="G1372" s="5" t="s">
        <v>16</v>
      </c>
    </row>
    <row r="1373" spans="1:7" x14ac:dyDescent="0.25">
      <c r="A1373" s="4">
        <v>1372</v>
      </c>
      <c r="B1373" s="8">
        <v>268642</v>
      </c>
      <c r="C1373" s="9" t="s">
        <v>2394</v>
      </c>
      <c r="D1373" s="8" t="s">
        <v>2395</v>
      </c>
      <c r="E1373" s="8">
        <v>9015057847</v>
      </c>
      <c r="F1373" s="8" t="s">
        <v>9</v>
      </c>
      <c r="G1373" s="8" t="s">
        <v>16</v>
      </c>
    </row>
    <row r="1374" spans="1:7" x14ac:dyDescent="0.25">
      <c r="A1374" s="7">
        <v>1373</v>
      </c>
      <c r="B1374" s="5">
        <v>268675</v>
      </c>
      <c r="C1374" s="6" t="s">
        <v>2396</v>
      </c>
      <c r="D1374" s="5" t="s">
        <v>682</v>
      </c>
      <c r="E1374" s="5">
        <v>7428971762</v>
      </c>
      <c r="F1374" s="5" t="s">
        <v>9</v>
      </c>
      <c r="G1374" s="5" t="s">
        <v>16</v>
      </c>
    </row>
    <row r="1375" spans="1:7" x14ac:dyDescent="0.25">
      <c r="A1375" s="4">
        <v>1374</v>
      </c>
      <c r="B1375" s="8">
        <v>268713</v>
      </c>
      <c r="C1375" s="9" t="s">
        <v>2397</v>
      </c>
      <c r="D1375" s="8" t="s">
        <v>2398</v>
      </c>
      <c r="E1375" s="8">
        <v>9654522970</v>
      </c>
      <c r="F1375" s="8" t="s">
        <v>9</v>
      </c>
      <c r="G1375" s="8" t="s">
        <v>16</v>
      </c>
    </row>
    <row r="1376" spans="1:7" x14ac:dyDescent="0.25">
      <c r="A1376" s="4">
        <v>1375</v>
      </c>
      <c r="B1376" s="5">
        <v>268723</v>
      </c>
      <c r="C1376" s="6" t="s">
        <v>2399</v>
      </c>
      <c r="D1376" s="5" t="s">
        <v>2400</v>
      </c>
      <c r="E1376" s="5">
        <v>7217629300</v>
      </c>
      <c r="F1376" s="5" t="s">
        <v>9</v>
      </c>
      <c r="G1376" s="5" t="s">
        <v>16</v>
      </c>
    </row>
    <row r="1377" spans="1:7" x14ac:dyDescent="0.25">
      <c r="A1377" s="7">
        <v>1376</v>
      </c>
      <c r="B1377" s="8">
        <v>268726</v>
      </c>
      <c r="C1377" s="9" t="s">
        <v>2401</v>
      </c>
      <c r="D1377" s="8" t="s">
        <v>2402</v>
      </c>
      <c r="E1377" s="8">
        <v>9999818202</v>
      </c>
      <c r="F1377" s="8" t="s">
        <v>9</v>
      </c>
      <c r="G1377" s="8" t="s">
        <v>10</v>
      </c>
    </row>
    <row r="1378" spans="1:7" x14ac:dyDescent="0.25">
      <c r="A1378" s="4">
        <v>1377</v>
      </c>
      <c r="B1378" s="5">
        <v>268765</v>
      </c>
      <c r="C1378" s="6" t="s">
        <v>2403</v>
      </c>
      <c r="D1378" s="5" t="s">
        <v>2404</v>
      </c>
      <c r="E1378" s="5">
        <v>9711853336</v>
      </c>
      <c r="F1378" s="5" t="s">
        <v>9</v>
      </c>
      <c r="G1378" s="5" t="s">
        <v>16</v>
      </c>
    </row>
    <row r="1379" spans="1:7" x14ac:dyDescent="0.25">
      <c r="A1379" s="4">
        <v>1378</v>
      </c>
      <c r="B1379" s="8">
        <v>268845</v>
      </c>
      <c r="C1379" s="9" t="s">
        <v>2405</v>
      </c>
      <c r="D1379" s="8" t="s">
        <v>2406</v>
      </c>
      <c r="E1379" s="8">
        <v>9654533608</v>
      </c>
      <c r="F1379" s="8" t="s">
        <v>9</v>
      </c>
      <c r="G1379" s="8" t="s">
        <v>16</v>
      </c>
    </row>
    <row r="1380" spans="1:7" x14ac:dyDescent="0.25">
      <c r="A1380" s="7">
        <v>1379</v>
      </c>
      <c r="B1380" s="5">
        <v>268875</v>
      </c>
      <c r="C1380" s="6" t="s">
        <v>2407</v>
      </c>
      <c r="D1380" s="5" t="s">
        <v>2408</v>
      </c>
      <c r="E1380" s="5">
        <v>9983670607</v>
      </c>
      <c r="F1380" s="5" t="s">
        <v>9</v>
      </c>
      <c r="G1380" s="5" t="s">
        <v>16</v>
      </c>
    </row>
    <row r="1381" spans="1:7" x14ac:dyDescent="0.25">
      <c r="A1381" s="4">
        <v>1380</v>
      </c>
      <c r="B1381" s="8">
        <v>268905</v>
      </c>
      <c r="C1381" s="9" t="s">
        <v>2409</v>
      </c>
      <c r="D1381" s="8" t="s">
        <v>2410</v>
      </c>
      <c r="E1381" s="8">
        <v>9810258126</v>
      </c>
      <c r="F1381" s="8" t="s">
        <v>9</v>
      </c>
      <c r="G1381" s="8" t="s">
        <v>10</v>
      </c>
    </row>
    <row r="1382" spans="1:7" x14ac:dyDescent="0.25">
      <c r="A1382" s="4">
        <v>1381</v>
      </c>
      <c r="B1382" s="5">
        <v>268931</v>
      </c>
      <c r="C1382" s="6" t="s">
        <v>2411</v>
      </c>
      <c r="D1382" s="5" t="s">
        <v>2412</v>
      </c>
      <c r="E1382" s="5">
        <v>9711647696</v>
      </c>
      <c r="F1382" s="5" t="s">
        <v>9</v>
      </c>
      <c r="G1382" s="5" t="s">
        <v>16</v>
      </c>
    </row>
    <row r="1383" spans="1:7" x14ac:dyDescent="0.25">
      <c r="A1383" s="7">
        <v>1382</v>
      </c>
      <c r="B1383" s="8">
        <v>269040</v>
      </c>
      <c r="C1383" s="9" t="s">
        <v>2413</v>
      </c>
      <c r="D1383" s="8" t="s">
        <v>2414</v>
      </c>
      <c r="E1383" s="8">
        <v>8588005433</v>
      </c>
      <c r="F1383" s="8" t="s">
        <v>9</v>
      </c>
      <c r="G1383" s="8" t="s">
        <v>16</v>
      </c>
    </row>
    <row r="1384" spans="1:7" x14ac:dyDescent="0.25">
      <c r="A1384" s="4">
        <v>1383</v>
      </c>
      <c r="B1384" s="5">
        <v>269088</v>
      </c>
      <c r="C1384" s="6" t="s">
        <v>2415</v>
      </c>
      <c r="D1384" s="5" t="s">
        <v>2416</v>
      </c>
      <c r="E1384" s="5">
        <v>8750867069</v>
      </c>
      <c r="F1384" s="5" t="s">
        <v>9</v>
      </c>
      <c r="G1384" s="5" t="s">
        <v>16</v>
      </c>
    </row>
    <row r="1385" spans="1:7" x14ac:dyDescent="0.25">
      <c r="A1385" s="4">
        <v>1384</v>
      </c>
      <c r="B1385" s="8">
        <v>269268</v>
      </c>
      <c r="C1385" s="9" t="s">
        <v>2417</v>
      </c>
      <c r="D1385" s="8" t="s">
        <v>2418</v>
      </c>
      <c r="E1385" s="8">
        <v>9560446404</v>
      </c>
      <c r="F1385" s="8" t="s">
        <v>9</v>
      </c>
      <c r="G1385" s="8" t="s">
        <v>10</v>
      </c>
    </row>
    <row r="1386" spans="1:7" x14ac:dyDescent="0.25">
      <c r="A1386" s="7">
        <v>1385</v>
      </c>
      <c r="B1386" s="5">
        <v>269360</v>
      </c>
      <c r="C1386" s="6" t="s">
        <v>2419</v>
      </c>
      <c r="D1386" s="5" t="s">
        <v>2420</v>
      </c>
      <c r="E1386" s="5">
        <v>9873764286</v>
      </c>
      <c r="F1386" s="5" t="s">
        <v>9</v>
      </c>
      <c r="G1386" s="5" t="s">
        <v>10</v>
      </c>
    </row>
    <row r="1387" spans="1:7" x14ac:dyDescent="0.25">
      <c r="A1387" s="4">
        <v>1386</v>
      </c>
      <c r="B1387" s="8">
        <v>269567</v>
      </c>
      <c r="C1387" s="9" t="s">
        <v>2421</v>
      </c>
      <c r="D1387" s="8" t="s">
        <v>354</v>
      </c>
      <c r="E1387" s="8">
        <v>9266339266</v>
      </c>
      <c r="F1387" s="8" t="s">
        <v>9</v>
      </c>
      <c r="G1387" s="8" t="s">
        <v>16</v>
      </c>
    </row>
    <row r="1388" spans="1:7" x14ac:dyDescent="0.25">
      <c r="A1388" s="4">
        <v>1387</v>
      </c>
      <c r="B1388" s="5">
        <v>260435</v>
      </c>
      <c r="C1388" s="6" t="s">
        <v>2422</v>
      </c>
      <c r="D1388" s="5" t="s">
        <v>1230</v>
      </c>
      <c r="E1388" s="5">
        <v>7210351930</v>
      </c>
      <c r="F1388" s="5" t="s">
        <v>9</v>
      </c>
      <c r="G1388" s="5" t="s">
        <v>16</v>
      </c>
    </row>
    <row r="1389" spans="1:7" x14ac:dyDescent="0.25">
      <c r="A1389" s="7">
        <v>1388</v>
      </c>
      <c r="B1389" s="5">
        <v>260438</v>
      </c>
      <c r="C1389" s="6" t="s">
        <v>2423</v>
      </c>
      <c r="D1389" s="5" t="s">
        <v>806</v>
      </c>
      <c r="E1389" s="5">
        <v>9910174780</v>
      </c>
      <c r="F1389" s="5" t="s">
        <v>9</v>
      </c>
      <c r="G1389" s="5" t="s">
        <v>16</v>
      </c>
    </row>
    <row r="1390" spans="1:7" x14ac:dyDescent="0.25">
      <c r="A1390" s="4">
        <v>1389</v>
      </c>
      <c r="B1390" s="8">
        <v>260450</v>
      </c>
      <c r="C1390" s="9" t="s">
        <v>2424</v>
      </c>
      <c r="D1390" s="8" t="s">
        <v>2425</v>
      </c>
      <c r="E1390" s="8">
        <v>9540589646</v>
      </c>
      <c r="F1390" s="8" t="s">
        <v>9</v>
      </c>
      <c r="G1390" s="8" t="s">
        <v>10</v>
      </c>
    </row>
    <row r="1391" spans="1:7" x14ac:dyDescent="0.25">
      <c r="A1391" s="4">
        <v>1390</v>
      </c>
      <c r="B1391" s="5">
        <v>260462</v>
      </c>
      <c r="C1391" s="6" t="s">
        <v>2426</v>
      </c>
      <c r="D1391" s="5" t="s">
        <v>8</v>
      </c>
      <c r="E1391" s="5">
        <v>9540897457</v>
      </c>
      <c r="F1391" s="5" t="s">
        <v>9</v>
      </c>
      <c r="G1391" s="5" t="s">
        <v>16</v>
      </c>
    </row>
    <row r="1392" spans="1:7" x14ac:dyDescent="0.25">
      <c r="A1392" s="7">
        <v>1391</v>
      </c>
      <c r="B1392" s="5">
        <v>260498</v>
      </c>
      <c r="C1392" s="6" t="s">
        <v>2427</v>
      </c>
      <c r="D1392" s="5" t="s">
        <v>553</v>
      </c>
      <c r="E1392" s="5">
        <v>9911655347</v>
      </c>
      <c r="F1392" s="5" t="s">
        <v>9</v>
      </c>
      <c r="G1392" s="5" t="s">
        <v>16</v>
      </c>
    </row>
    <row r="1393" spans="1:7" x14ac:dyDescent="0.25">
      <c r="A1393" s="4">
        <v>1392</v>
      </c>
      <c r="B1393" s="8">
        <v>260511</v>
      </c>
      <c r="C1393" s="9" t="s">
        <v>2428</v>
      </c>
      <c r="D1393" s="8" t="s">
        <v>2429</v>
      </c>
      <c r="E1393" s="8">
        <v>7303843179</v>
      </c>
      <c r="F1393" s="8" t="s">
        <v>9</v>
      </c>
      <c r="G1393" s="8" t="s">
        <v>16</v>
      </c>
    </row>
    <row r="1394" spans="1:7" x14ac:dyDescent="0.25">
      <c r="A1394" s="4">
        <v>1393</v>
      </c>
      <c r="B1394" s="5">
        <v>260595</v>
      </c>
      <c r="C1394" s="6" t="s">
        <v>2430</v>
      </c>
      <c r="D1394" s="5" t="s">
        <v>2431</v>
      </c>
      <c r="E1394" s="5">
        <v>9711376861</v>
      </c>
      <c r="F1394" s="5" t="s">
        <v>9</v>
      </c>
      <c r="G1394" s="5" t="s">
        <v>10</v>
      </c>
    </row>
    <row r="1395" spans="1:7" x14ac:dyDescent="0.25">
      <c r="A1395" s="7">
        <v>1394</v>
      </c>
      <c r="B1395" s="8">
        <v>264897</v>
      </c>
      <c r="C1395" s="9" t="s">
        <v>2432</v>
      </c>
      <c r="D1395" s="8" t="s">
        <v>398</v>
      </c>
      <c r="E1395" s="8">
        <v>9899948684</v>
      </c>
      <c r="F1395" s="5" t="s">
        <v>695</v>
      </c>
      <c r="G1395" s="5" t="s">
        <v>696</v>
      </c>
    </row>
    <row r="1396" spans="1:7" x14ac:dyDescent="0.25">
      <c r="A1396" s="4">
        <v>1395</v>
      </c>
      <c r="B1396" s="5">
        <v>261544</v>
      </c>
      <c r="C1396" s="6" t="s">
        <v>2433</v>
      </c>
      <c r="D1396" s="5" t="s">
        <v>2434</v>
      </c>
      <c r="E1396" s="5">
        <v>8810427524</v>
      </c>
      <c r="F1396" s="5" t="s">
        <v>9</v>
      </c>
      <c r="G1396" s="5" t="s">
        <v>16</v>
      </c>
    </row>
    <row r="1397" spans="1:7" x14ac:dyDescent="0.25">
      <c r="A1397" s="4">
        <v>1396</v>
      </c>
      <c r="B1397" s="8">
        <v>261579</v>
      </c>
      <c r="C1397" s="9" t="s">
        <v>2435</v>
      </c>
      <c r="D1397" s="8" t="s">
        <v>1461</v>
      </c>
      <c r="E1397" s="8">
        <v>9013520635</v>
      </c>
      <c r="F1397" s="8" t="s">
        <v>9</v>
      </c>
      <c r="G1397" s="8" t="s">
        <v>10</v>
      </c>
    </row>
    <row r="1398" spans="1:7" x14ac:dyDescent="0.25">
      <c r="A1398" s="7">
        <v>1397</v>
      </c>
      <c r="B1398" s="5">
        <v>261767</v>
      </c>
      <c r="C1398" s="6" t="s">
        <v>2436</v>
      </c>
      <c r="D1398" s="5" t="s">
        <v>1486</v>
      </c>
      <c r="E1398" s="5">
        <v>8851660711</v>
      </c>
      <c r="F1398" s="5" t="s">
        <v>9</v>
      </c>
      <c r="G1398" s="5" t="s">
        <v>16</v>
      </c>
    </row>
    <row r="1399" spans="1:7" x14ac:dyDescent="0.25">
      <c r="A1399" s="4">
        <v>1398</v>
      </c>
      <c r="B1399" s="8">
        <v>261770</v>
      </c>
      <c r="C1399" s="9" t="s">
        <v>2437</v>
      </c>
      <c r="D1399" s="8" t="s">
        <v>133</v>
      </c>
      <c r="E1399" s="8">
        <v>7838958698</v>
      </c>
      <c r="F1399" s="8" t="s">
        <v>9</v>
      </c>
      <c r="G1399" s="8" t="s">
        <v>16</v>
      </c>
    </row>
    <row r="1400" spans="1:7" x14ac:dyDescent="0.25">
      <c r="A1400" s="4">
        <v>1399</v>
      </c>
      <c r="B1400" s="5">
        <v>261788</v>
      </c>
      <c r="C1400" s="6" t="s">
        <v>2438</v>
      </c>
      <c r="D1400" s="5" t="s">
        <v>344</v>
      </c>
      <c r="E1400" s="5">
        <v>9718924621</v>
      </c>
      <c r="F1400" s="5" t="s">
        <v>9</v>
      </c>
      <c r="G1400" s="5" t="s">
        <v>16</v>
      </c>
    </row>
    <row r="1401" spans="1:7" x14ac:dyDescent="0.25">
      <c r="A1401" s="7">
        <v>1400</v>
      </c>
      <c r="B1401" s="5">
        <v>261861</v>
      </c>
      <c r="C1401" s="6" t="s">
        <v>2439</v>
      </c>
      <c r="D1401" s="5" t="s">
        <v>2440</v>
      </c>
      <c r="E1401" s="5">
        <v>9205069418</v>
      </c>
      <c r="F1401" s="5" t="s">
        <v>9</v>
      </c>
      <c r="G1401" s="5" t="s">
        <v>16</v>
      </c>
    </row>
    <row r="1402" spans="1:7" x14ac:dyDescent="0.25">
      <c r="A1402" s="4">
        <v>1401</v>
      </c>
      <c r="B1402" s="8">
        <v>261877</v>
      </c>
      <c r="C1402" s="9" t="s">
        <v>2441</v>
      </c>
      <c r="D1402" s="8" t="s">
        <v>2442</v>
      </c>
      <c r="E1402" s="8">
        <v>9711722186</v>
      </c>
      <c r="F1402" s="8" t="s">
        <v>9</v>
      </c>
      <c r="G1402" s="8" t="s">
        <v>16</v>
      </c>
    </row>
    <row r="1403" spans="1:7" x14ac:dyDescent="0.25">
      <c r="A1403" s="4">
        <v>1402</v>
      </c>
      <c r="B1403" s="5">
        <v>261915</v>
      </c>
      <c r="C1403" s="6" t="s">
        <v>2443</v>
      </c>
      <c r="D1403" s="5" t="s">
        <v>183</v>
      </c>
      <c r="E1403" s="5">
        <v>9319151827</v>
      </c>
      <c r="F1403" s="5" t="s">
        <v>9</v>
      </c>
      <c r="G1403" s="5" t="s">
        <v>16</v>
      </c>
    </row>
    <row r="1404" spans="1:7" x14ac:dyDescent="0.25">
      <c r="A1404" s="7">
        <v>1403</v>
      </c>
      <c r="B1404" s="8">
        <v>262028</v>
      </c>
      <c r="C1404" s="9" t="s">
        <v>2444</v>
      </c>
      <c r="D1404" s="8" t="s">
        <v>760</v>
      </c>
      <c r="E1404" s="8">
        <v>9315354319</v>
      </c>
      <c r="F1404" s="8" t="s">
        <v>9</v>
      </c>
      <c r="G1404" s="8" t="s">
        <v>16</v>
      </c>
    </row>
    <row r="1405" spans="1:7" x14ac:dyDescent="0.25">
      <c r="A1405" s="4">
        <v>1404</v>
      </c>
      <c r="B1405" s="8">
        <v>262316</v>
      </c>
      <c r="C1405" s="9" t="s">
        <v>2445</v>
      </c>
      <c r="D1405" s="8" t="s">
        <v>26</v>
      </c>
      <c r="E1405" s="8">
        <v>9873972158</v>
      </c>
      <c r="F1405" s="8" t="s">
        <v>9</v>
      </c>
      <c r="G1405" s="8" t="s">
        <v>16</v>
      </c>
    </row>
    <row r="1406" spans="1:7" x14ac:dyDescent="0.25">
      <c r="A1406" s="4">
        <v>1405</v>
      </c>
      <c r="B1406" s="8">
        <v>262432</v>
      </c>
      <c r="C1406" s="9" t="s">
        <v>2446</v>
      </c>
      <c r="D1406" s="8" t="s">
        <v>824</v>
      </c>
      <c r="E1406" s="8">
        <v>8527643823</v>
      </c>
      <c r="F1406" s="8" t="s">
        <v>9</v>
      </c>
      <c r="G1406" s="8" t="s">
        <v>16</v>
      </c>
    </row>
    <row r="1407" spans="1:7" x14ac:dyDescent="0.25">
      <c r="A1407" s="7">
        <v>1406</v>
      </c>
      <c r="B1407" s="5">
        <v>262471</v>
      </c>
      <c r="C1407" s="6" t="s">
        <v>2447</v>
      </c>
      <c r="D1407" s="5" t="s">
        <v>2448</v>
      </c>
      <c r="E1407" s="5">
        <v>7011170731</v>
      </c>
      <c r="F1407" s="5" t="s">
        <v>9</v>
      </c>
      <c r="G1407" s="5" t="s">
        <v>16</v>
      </c>
    </row>
    <row r="1408" spans="1:7" x14ac:dyDescent="0.25">
      <c r="A1408" s="4">
        <v>1407</v>
      </c>
      <c r="B1408" s="8">
        <v>262490</v>
      </c>
      <c r="C1408" s="9" t="s">
        <v>2449</v>
      </c>
      <c r="D1408" s="8" t="s">
        <v>925</v>
      </c>
      <c r="E1408" s="8">
        <v>8802780211</v>
      </c>
      <c r="F1408" s="8" t="s">
        <v>9</v>
      </c>
      <c r="G1408" s="8" t="s">
        <v>16</v>
      </c>
    </row>
    <row r="1409" spans="1:7" x14ac:dyDescent="0.25">
      <c r="A1409" s="4">
        <v>1408</v>
      </c>
      <c r="B1409" s="5">
        <v>262552</v>
      </c>
      <c r="C1409" s="6" t="s">
        <v>2450</v>
      </c>
      <c r="D1409" s="5" t="s">
        <v>2451</v>
      </c>
      <c r="E1409" s="5">
        <v>9911372055</v>
      </c>
      <c r="F1409" s="5" t="s">
        <v>9</v>
      </c>
      <c r="G1409" s="5" t="s">
        <v>16</v>
      </c>
    </row>
    <row r="1410" spans="1:7" x14ac:dyDescent="0.25">
      <c r="A1410" s="7">
        <v>1409</v>
      </c>
      <c r="B1410" s="8">
        <v>262583</v>
      </c>
      <c r="C1410" s="9" t="s">
        <v>2452</v>
      </c>
      <c r="D1410" s="8" t="s">
        <v>2453</v>
      </c>
      <c r="E1410" s="8">
        <v>8826826657</v>
      </c>
      <c r="F1410" s="8" t="s">
        <v>9</v>
      </c>
      <c r="G1410" s="8" t="s">
        <v>16</v>
      </c>
    </row>
    <row r="1411" spans="1:7" x14ac:dyDescent="0.25">
      <c r="A1411" s="4">
        <v>1410</v>
      </c>
      <c r="B1411" s="5">
        <v>262594</v>
      </c>
      <c r="C1411" s="6" t="s">
        <v>2454</v>
      </c>
      <c r="D1411" s="5" t="s">
        <v>1052</v>
      </c>
      <c r="E1411" s="5">
        <v>7428157717</v>
      </c>
      <c r="F1411" s="5" t="s">
        <v>9</v>
      </c>
      <c r="G1411" s="5" t="s">
        <v>16</v>
      </c>
    </row>
    <row r="1412" spans="1:7" x14ac:dyDescent="0.25">
      <c r="A1412" s="4">
        <v>1411</v>
      </c>
      <c r="B1412" s="8">
        <v>262620</v>
      </c>
      <c r="C1412" s="9" t="s">
        <v>2455</v>
      </c>
      <c r="D1412" s="8" t="s">
        <v>24</v>
      </c>
      <c r="E1412" s="8">
        <v>8882314493</v>
      </c>
      <c r="F1412" s="8" t="s">
        <v>9</v>
      </c>
      <c r="G1412" s="8" t="s">
        <v>10</v>
      </c>
    </row>
    <row r="1413" spans="1:7" x14ac:dyDescent="0.25">
      <c r="A1413" s="7">
        <v>1412</v>
      </c>
      <c r="B1413" s="5">
        <v>262627</v>
      </c>
      <c r="C1413" s="6" t="s">
        <v>2456</v>
      </c>
      <c r="D1413" s="5" t="s">
        <v>2028</v>
      </c>
      <c r="E1413" s="5">
        <v>7042718656</v>
      </c>
      <c r="F1413" s="5" t="s">
        <v>9</v>
      </c>
      <c r="G1413" s="5" t="s">
        <v>16</v>
      </c>
    </row>
    <row r="1414" spans="1:7" x14ac:dyDescent="0.25">
      <c r="A1414" s="4">
        <v>1413</v>
      </c>
      <c r="B1414" s="8">
        <v>262675</v>
      </c>
      <c r="C1414" s="9" t="s">
        <v>2457</v>
      </c>
      <c r="D1414" s="8" t="s">
        <v>2458</v>
      </c>
      <c r="E1414" s="8">
        <v>9873743972</v>
      </c>
      <c r="F1414" s="8" t="s">
        <v>9</v>
      </c>
      <c r="G1414" s="8" t="s">
        <v>16</v>
      </c>
    </row>
    <row r="1415" spans="1:7" x14ac:dyDescent="0.25">
      <c r="A1415" s="4">
        <v>1414</v>
      </c>
      <c r="B1415" s="5">
        <v>262711</v>
      </c>
      <c r="C1415" s="6" t="s">
        <v>2459</v>
      </c>
      <c r="D1415" s="5" t="s">
        <v>2066</v>
      </c>
      <c r="E1415" s="5">
        <v>9650474173</v>
      </c>
      <c r="F1415" s="5" t="s">
        <v>9</v>
      </c>
      <c r="G1415" s="5" t="s">
        <v>16</v>
      </c>
    </row>
    <row r="1416" spans="1:7" x14ac:dyDescent="0.25">
      <c r="A1416" s="7">
        <v>1415</v>
      </c>
      <c r="B1416" s="8">
        <v>262829</v>
      </c>
      <c r="C1416" s="9" t="s">
        <v>2460</v>
      </c>
      <c r="D1416" s="8" t="s">
        <v>2461</v>
      </c>
      <c r="E1416" s="8">
        <v>9654080559</v>
      </c>
      <c r="F1416" s="8" t="s">
        <v>9</v>
      </c>
      <c r="G1416" s="8" t="s">
        <v>13</v>
      </c>
    </row>
    <row r="1417" spans="1:7" x14ac:dyDescent="0.25">
      <c r="A1417" s="4">
        <v>1416</v>
      </c>
      <c r="B1417" s="5">
        <v>262843</v>
      </c>
      <c r="C1417" s="6" t="s">
        <v>2462</v>
      </c>
      <c r="D1417" s="5" t="s">
        <v>760</v>
      </c>
      <c r="E1417" s="5">
        <v>8851392731</v>
      </c>
      <c r="F1417" s="5" t="s">
        <v>9</v>
      </c>
      <c r="G1417" s="5" t="s">
        <v>13</v>
      </c>
    </row>
    <row r="1418" spans="1:7" x14ac:dyDescent="0.25">
      <c r="A1418" s="4">
        <v>1417</v>
      </c>
      <c r="B1418" s="8">
        <v>262858</v>
      </c>
      <c r="C1418" s="9" t="s">
        <v>2463</v>
      </c>
      <c r="D1418" s="8" t="s">
        <v>2464</v>
      </c>
      <c r="E1418" s="8">
        <v>9984546920</v>
      </c>
      <c r="F1418" s="8" t="s">
        <v>9</v>
      </c>
      <c r="G1418" s="8" t="s">
        <v>13</v>
      </c>
    </row>
    <row r="1419" spans="1:7" x14ac:dyDescent="0.25">
      <c r="A1419" s="7">
        <v>1418</v>
      </c>
      <c r="B1419" s="5">
        <v>262940</v>
      </c>
      <c r="C1419" s="6" t="s">
        <v>2465</v>
      </c>
      <c r="D1419" s="5" t="s">
        <v>2466</v>
      </c>
      <c r="E1419" s="5">
        <v>7982023181</v>
      </c>
      <c r="F1419" s="5" t="s">
        <v>9</v>
      </c>
      <c r="G1419" s="5" t="s">
        <v>13</v>
      </c>
    </row>
    <row r="1420" spans="1:7" x14ac:dyDescent="0.25">
      <c r="A1420" s="4">
        <v>1419</v>
      </c>
      <c r="B1420" s="8">
        <v>263036</v>
      </c>
      <c r="C1420" s="9" t="s">
        <v>2467</v>
      </c>
      <c r="D1420" s="8" t="s">
        <v>2468</v>
      </c>
      <c r="E1420" s="8">
        <v>8375952379</v>
      </c>
      <c r="F1420" s="8" t="s">
        <v>9</v>
      </c>
      <c r="G1420" s="8" t="s">
        <v>13</v>
      </c>
    </row>
    <row r="1421" spans="1:7" x14ac:dyDescent="0.25">
      <c r="A1421" s="4">
        <v>1420</v>
      </c>
      <c r="B1421" s="5">
        <v>263042</v>
      </c>
      <c r="C1421" s="6" t="s">
        <v>2469</v>
      </c>
      <c r="D1421" s="5" t="s">
        <v>2470</v>
      </c>
      <c r="E1421" s="5">
        <v>9716162228</v>
      </c>
      <c r="F1421" s="5" t="s">
        <v>9</v>
      </c>
      <c r="G1421" s="5" t="s">
        <v>13</v>
      </c>
    </row>
    <row r="1422" spans="1:7" x14ac:dyDescent="0.25">
      <c r="A1422" s="7">
        <v>1421</v>
      </c>
      <c r="B1422" s="8">
        <v>263055</v>
      </c>
      <c r="C1422" s="9" t="s">
        <v>2471</v>
      </c>
      <c r="D1422" s="8" t="s">
        <v>2472</v>
      </c>
      <c r="E1422" s="8">
        <v>7840807428</v>
      </c>
      <c r="F1422" s="8" t="s">
        <v>9</v>
      </c>
      <c r="G1422" s="8" t="s">
        <v>13</v>
      </c>
    </row>
    <row r="1423" spans="1:7" x14ac:dyDescent="0.25">
      <c r="A1423" s="4">
        <v>1422</v>
      </c>
      <c r="B1423" s="5">
        <v>263226</v>
      </c>
      <c r="C1423" s="6" t="s">
        <v>2473</v>
      </c>
      <c r="D1423" s="5" t="s">
        <v>2474</v>
      </c>
      <c r="E1423" s="5">
        <v>7017945682</v>
      </c>
      <c r="F1423" s="5" t="s">
        <v>9</v>
      </c>
      <c r="G1423" s="5" t="s">
        <v>13</v>
      </c>
    </row>
    <row r="1424" spans="1:7" x14ac:dyDescent="0.25">
      <c r="A1424" s="4">
        <v>1423</v>
      </c>
      <c r="B1424" s="8">
        <v>263312</v>
      </c>
      <c r="C1424" s="9" t="s">
        <v>2475</v>
      </c>
      <c r="D1424" s="8" t="s">
        <v>626</v>
      </c>
      <c r="E1424" s="8">
        <v>9211696291</v>
      </c>
      <c r="F1424" s="8" t="s">
        <v>9</v>
      </c>
      <c r="G1424" s="8" t="s">
        <v>13</v>
      </c>
    </row>
    <row r="1425" spans="1:7" x14ac:dyDescent="0.25">
      <c r="A1425" s="7">
        <v>1424</v>
      </c>
      <c r="B1425" s="5">
        <v>263384</v>
      </c>
      <c r="C1425" s="6" t="s">
        <v>2476</v>
      </c>
      <c r="D1425" s="5" t="s">
        <v>2477</v>
      </c>
      <c r="E1425" s="5">
        <v>8076344174</v>
      </c>
      <c r="F1425" s="5" t="s">
        <v>9</v>
      </c>
      <c r="G1425" s="5" t="s">
        <v>16</v>
      </c>
    </row>
    <row r="1426" spans="1:7" x14ac:dyDescent="0.25">
      <c r="A1426" s="4">
        <v>1425</v>
      </c>
      <c r="B1426" s="5">
        <v>263562</v>
      </c>
      <c r="C1426" s="6" t="s">
        <v>2478</v>
      </c>
      <c r="D1426" s="5" t="s">
        <v>2479</v>
      </c>
      <c r="E1426" s="5">
        <v>9582613282</v>
      </c>
      <c r="F1426" s="5" t="s">
        <v>9</v>
      </c>
      <c r="G1426" s="5" t="s">
        <v>10</v>
      </c>
    </row>
    <row r="1427" spans="1:7" x14ac:dyDescent="0.25">
      <c r="A1427" s="4">
        <v>1426</v>
      </c>
      <c r="B1427" s="5">
        <v>263685</v>
      </c>
      <c r="C1427" s="6" t="s">
        <v>2480</v>
      </c>
      <c r="D1427" s="5" t="s">
        <v>1186</v>
      </c>
      <c r="E1427" s="5">
        <v>9953795795</v>
      </c>
      <c r="F1427" s="5" t="s">
        <v>9</v>
      </c>
      <c r="G1427" s="5" t="s">
        <v>16</v>
      </c>
    </row>
    <row r="1428" spans="1:7" x14ac:dyDescent="0.25">
      <c r="A1428" s="7">
        <v>1427</v>
      </c>
      <c r="B1428" s="8">
        <v>263723</v>
      </c>
      <c r="C1428" s="9" t="s">
        <v>2481</v>
      </c>
      <c r="D1428" s="8" t="s">
        <v>2482</v>
      </c>
      <c r="E1428" s="8">
        <v>7503925180</v>
      </c>
      <c r="F1428" s="8" t="s">
        <v>9</v>
      </c>
      <c r="G1428" s="8" t="s">
        <v>16</v>
      </c>
    </row>
    <row r="1429" spans="1:7" x14ac:dyDescent="0.25">
      <c r="A1429" s="4">
        <v>1428</v>
      </c>
      <c r="B1429" s="5">
        <v>263743</v>
      </c>
      <c r="C1429" s="6" t="s">
        <v>2483</v>
      </c>
      <c r="D1429" s="5" t="s">
        <v>2484</v>
      </c>
      <c r="E1429" s="5">
        <v>7982648900</v>
      </c>
      <c r="F1429" s="5" t="s">
        <v>9</v>
      </c>
      <c r="G1429" s="5" t="s">
        <v>16</v>
      </c>
    </row>
    <row r="1430" spans="1:7" x14ac:dyDescent="0.25">
      <c r="A1430" s="4">
        <v>1429</v>
      </c>
      <c r="B1430" s="8">
        <v>263920</v>
      </c>
      <c r="C1430" s="9" t="s">
        <v>2485</v>
      </c>
      <c r="D1430" s="8" t="s">
        <v>460</v>
      </c>
      <c r="E1430" s="8">
        <v>8810626188</v>
      </c>
      <c r="F1430" s="8" t="s">
        <v>9</v>
      </c>
      <c r="G1430" s="8" t="s">
        <v>16</v>
      </c>
    </row>
    <row r="1431" spans="1:7" x14ac:dyDescent="0.25">
      <c r="A1431" s="7">
        <v>1430</v>
      </c>
      <c r="B1431" s="5">
        <v>263940</v>
      </c>
      <c r="C1431" s="6" t="s">
        <v>2486</v>
      </c>
      <c r="D1431" s="5" t="s">
        <v>2487</v>
      </c>
      <c r="E1431" s="5">
        <v>9958784538</v>
      </c>
      <c r="F1431" s="5" t="s">
        <v>9</v>
      </c>
      <c r="G1431" s="5" t="s">
        <v>16</v>
      </c>
    </row>
    <row r="1432" spans="1:7" x14ac:dyDescent="0.25">
      <c r="A1432" s="4">
        <v>1431</v>
      </c>
      <c r="B1432" s="8">
        <v>264083</v>
      </c>
      <c r="C1432" s="9" t="s">
        <v>2488</v>
      </c>
      <c r="D1432" s="8" t="s">
        <v>1493</v>
      </c>
      <c r="E1432" s="8">
        <v>9999504731</v>
      </c>
      <c r="F1432" s="8" t="s">
        <v>9</v>
      </c>
      <c r="G1432" s="8" t="s">
        <v>16</v>
      </c>
    </row>
    <row r="1433" spans="1:7" x14ac:dyDescent="0.25">
      <c r="A1433" s="4">
        <v>1432</v>
      </c>
      <c r="B1433" s="5">
        <v>264105</v>
      </c>
      <c r="C1433" s="6" t="s">
        <v>2489</v>
      </c>
      <c r="D1433" s="5" t="s">
        <v>32</v>
      </c>
      <c r="E1433" s="5">
        <v>8750175088</v>
      </c>
      <c r="F1433" s="5" t="s">
        <v>9</v>
      </c>
      <c r="G1433" s="5" t="s">
        <v>16</v>
      </c>
    </row>
    <row r="1434" spans="1:7" x14ac:dyDescent="0.25">
      <c r="A1434" s="7">
        <v>1433</v>
      </c>
      <c r="B1434" s="8">
        <v>264121</v>
      </c>
      <c r="C1434" s="9" t="s">
        <v>2490</v>
      </c>
      <c r="D1434" s="8" t="s">
        <v>485</v>
      </c>
      <c r="E1434" s="8">
        <v>9654223519</v>
      </c>
      <c r="F1434" s="8" t="s">
        <v>9</v>
      </c>
      <c r="G1434" s="8" t="s">
        <v>16</v>
      </c>
    </row>
    <row r="1435" spans="1:7" x14ac:dyDescent="0.25">
      <c r="A1435" s="4">
        <v>1434</v>
      </c>
      <c r="B1435" s="5">
        <v>264122</v>
      </c>
      <c r="C1435" s="6" t="s">
        <v>2491</v>
      </c>
      <c r="D1435" s="5" t="s">
        <v>2492</v>
      </c>
      <c r="E1435" s="5">
        <v>9582000147</v>
      </c>
      <c r="F1435" s="5" t="s">
        <v>9</v>
      </c>
      <c r="G1435" s="5" t="s">
        <v>16</v>
      </c>
    </row>
    <row r="1436" spans="1:7" x14ac:dyDescent="0.25">
      <c r="A1436" s="4">
        <v>1435</v>
      </c>
      <c r="B1436" s="8">
        <v>264244</v>
      </c>
      <c r="C1436" s="9" t="s">
        <v>2493</v>
      </c>
      <c r="D1436" s="8" t="s">
        <v>60</v>
      </c>
      <c r="E1436" s="8">
        <v>9711991364</v>
      </c>
      <c r="F1436" s="8" t="s">
        <v>9</v>
      </c>
      <c r="G1436" s="8" t="s">
        <v>16</v>
      </c>
    </row>
    <row r="1437" spans="1:7" x14ac:dyDescent="0.25">
      <c r="A1437" s="7">
        <v>1436</v>
      </c>
      <c r="B1437" s="5">
        <v>264377</v>
      </c>
      <c r="C1437" s="6" t="s">
        <v>2494</v>
      </c>
      <c r="D1437" s="5" t="s">
        <v>1243</v>
      </c>
      <c r="E1437" s="5">
        <v>8287064826</v>
      </c>
      <c r="F1437" s="5" t="s">
        <v>9</v>
      </c>
      <c r="G1437" s="5" t="s">
        <v>16</v>
      </c>
    </row>
    <row r="1438" spans="1:7" x14ac:dyDescent="0.25">
      <c r="A1438" s="4">
        <v>1437</v>
      </c>
      <c r="B1438" s="5">
        <v>264533</v>
      </c>
      <c r="C1438" s="6" t="s">
        <v>2495</v>
      </c>
      <c r="D1438" s="5" t="s">
        <v>2496</v>
      </c>
      <c r="E1438" s="5">
        <v>9953039948</v>
      </c>
      <c r="F1438" s="5" t="s">
        <v>9</v>
      </c>
      <c r="G1438" s="5" t="s">
        <v>16</v>
      </c>
    </row>
    <row r="1439" spans="1:7" x14ac:dyDescent="0.25">
      <c r="A1439" s="4">
        <v>1438</v>
      </c>
      <c r="B1439" s="8">
        <v>264651</v>
      </c>
      <c r="C1439" s="9" t="s">
        <v>2497</v>
      </c>
      <c r="D1439" s="8" t="s">
        <v>2498</v>
      </c>
      <c r="E1439" s="8">
        <v>7827845040</v>
      </c>
      <c r="F1439" s="8" t="s">
        <v>9</v>
      </c>
      <c r="G1439" s="8" t="s">
        <v>10</v>
      </c>
    </row>
    <row r="1440" spans="1:7" x14ac:dyDescent="0.25">
      <c r="A1440" s="7">
        <v>1439</v>
      </c>
      <c r="B1440" s="5">
        <v>264659</v>
      </c>
      <c r="C1440" s="6" t="s">
        <v>2499</v>
      </c>
      <c r="D1440" s="5" t="s">
        <v>1075</v>
      </c>
      <c r="E1440" s="5">
        <v>9310636101</v>
      </c>
      <c r="F1440" s="5" t="s">
        <v>9</v>
      </c>
      <c r="G1440" s="5" t="s">
        <v>16</v>
      </c>
    </row>
    <row r="1441" spans="1:7" x14ac:dyDescent="0.25">
      <c r="A1441" s="4">
        <v>1440</v>
      </c>
      <c r="B1441" s="8">
        <v>264718</v>
      </c>
      <c r="C1441" s="9" t="s">
        <v>2500</v>
      </c>
      <c r="D1441" s="8" t="s">
        <v>2501</v>
      </c>
      <c r="E1441" s="8">
        <v>8810504938</v>
      </c>
      <c r="F1441" s="8" t="s">
        <v>9</v>
      </c>
      <c r="G1441" s="8" t="s">
        <v>16</v>
      </c>
    </row>
    <row r="1442" spans="1:7" x14ac:dyDescent="0.25">
      <c r="A1442" s="4">
        <v>1441</v>
      </c>
      <c r="B1442" s="5">
        <v>264747</v>
      </c>
      <c r="C1442" s="6" t="s">
        <v>2502</v>
      </c>
      <c r="D1442" s="5" t="s">
        <v>2503</v>
      </c>
      <c r="E1442" s="5">
        <v>9667257102</v>
      </c>
      <c r="F1442" s="5" t="s">
        <v>9</v>
      </c>
      <c r="G1442" s="5" t="s">
        <v>16</v>
      </c>
    </row>
    <row r="1443" spans="1:7" x14ac:dyDescent="0.25">
      <c r="A1443" s="7">
        <v>1442</v>
      </c>
      <c r="B1443" s="5">
        <v>264942</v>
      </c>
      <c r="C1443" s="6" t="s">
        <v>2504</v>
      </c>
      <c r="D1443" s="5" t="s">
        <v>2505</v>
      </c>
      <c r="E1443" s="5">
        <v>9654720259</v>
      </c>
      <c r="F1443" s="5" t="s">
        <v>9</v>
      </c>
      <c r="G1443" s="5" t="s">
        <v>10</v>
      </c>
    </row>
    <row r="1444" spans="1:7" x14ac:dyDescent="0.25">
      <c r="A1444" s="4">
        <v>1443</v>
      </c>
      <c r="B1444" s="8">
        <v>265098</v>
      </c>
      <c r="C1444" s="9" t="s">
        <v>2506</v>
      </c>
      <c r="D1444" s="8" t="s">
        <v>2507</v>
      </c>
      <c r="E1444" s="8">
        <v>9718445986</v>
      </c>
      <c r="F1444" s="8" t="s">
        <v>9</v>
      </c>
      <c r="G1444" s="8" t="s">
        <v>16</v>
      </c>
    </row>
    <row r="1445" spans="1:7" x14ac:dyDescent="0.25">
      <c r="A1445" s="4">
        <v>1444</v>
      </c>
      <c r="B1445" s="5">
        <v>265149</v>
      </c>
      <c r="C1445" s="6" t="s">
        <v>2508</v>
      </c>
      <c r="D1445" s="5" t="s">
        <v>1236</v>
      </c>
      <c r="E1445" s="5">
        <v>7838214574</v>
      </c>
      <c r="F1445" s="5" t="s">
        <v>9</v>
      </c>
      <c r="G1445" s="5" t="s">
        <v>16</v>
      </c>
    </row>
    <row r="1446" spans="1:7" x14ac:dyDescent="0.25">
      <c r="A1446" s="7">
        <v>1445</v>
      </c>
      <c r="B1446" s="5">
        <v>265369</v>
      </c>
      <c r="C1446" s="6" t="s">
        <v>2509</v>
      </c>
      <c r="D1446" s="5" t="s">
        <v>2510</v>
      </c>
      <c r="E1446" s="5">
        <v>9818438251</v>
      </c>
      <c r="F1446" s="5" t="s">
        <v>9</v>
      </c>
      <c r="G1446" s="5" t="s">
        <v>16</v>
      </c>
    </row>
    <row r="1447" spans="1:7" x14ac:dyDescent="0.25">
      <c r="A1447" s="4">
        <v>1446</v>
      </c>
      <c r="B1447" s="5">
        <v>265449</v>
      </c>
      <c r="C1447" s="6" t="s">
        <v>2511</v>
      </c>
      <c r="D1447" s="5" t="s">
        <v>2512</v>
      </c>
      <c r="E1447" s="5">
        <v>9873639126</v>
      </c>
      <c r="F1447" s="5" t="s">
        <v>9</v>
      </c>
      <c r="G1447" s="5" t="s">
        <v>10</v>
      </c>
    </row>
    <row r="1448" spans="1:7" x14ac:dyDescent="0.25">
      <c r="A1448" s="4">
        <v>1447</v>
      </c>
      <c r="B1448" s="8">
        <v>265581</v>
      </c>
      <c r="C1448" s="9" t="s">
        <v>2513</v>
      </c>
      <c r="D1448" s="8" t="s">
        <v>38</v>
      </c>
      <c r="E1448" s="8">
        <v>9873460518</v>
      </c>
      <c r="F1448" s="8" t="s">
        <v>9</v>
      </c>
      <c r="G1448" s="8" t="s">
        <v>10</v>
      </c>
    </row>
    <row r="1449" spans="1:7" x14ac:dyDescent="0.25">
      <c r="A1449" s="7">
        <v>1448</v>
      </c>
      <c r="B1449" s="5">
        <v>265695</v>
      </c>
      <c r="C1449" s="6" t="s">
        <v>2514</v>
      </c>
      <c r="D1449" s="5" t="s">
        <v>24</v>
      </c>
      <c r="E1449" s="5">
        <v>8376845712</v>
      </c>
      <c r="F1449" s="5" t="s">
        <v>9</v>
      </c>
      <c r="G1449" s="5" t="s">
        <v>13</v>
      </c>
    </row>
    <row r="1450" spans="1:7" x14ac:dyDescent="0.25">
      <c r="A1450" s="4">
        <v>1449</v>
      </c>
      <c r="B1450" s="5">
        <v>266006</v>
      </c>
      <c r="C1450" s="6" t="s">
        <v>2515</v>
      </c>
      <c r="D1450" s="5" t="s">
        <v>2516</v>
      </c>
      <c r="E1450" s="5">
        <v>9958397043</v>
      </c>
      <c r="F1450" s="5" t="s">
        <v>9</v>
      </c>
      <c r="G1450" s="5" t="s">
        <v>16</v>
      </c>
    </row>
    <row r="1451" spans="1:7" x14ac:dyDescent="0.25">
      <c r="A1451" s="4">
        <v>1450</v>
      </c>
      <c r="B1451" s="5">
        <v>266287</v>
      </c>
      <c r="C1451" s="6" t="s">
        <v>2517</v>
      </c>
      <c r="D1451" s="5" t="s">
        <v>1493</v>
      </c>
      <c r="E1451" s="5">
        <v>9811357196</v>
      </c>
      <c r="F1451" s="5" t="s">
        <v>9</v>
      </c>
      <c r="G1451" s="5" t="s">
        <v>10</v>
      </c>
    </row>
    <row r="1452" spans="1:7" x14ac:dyDescent="0.25">
      <c r="A1452" s="7">
        <v>1451</v>
      </c>
      <c r="B1452" s="8">
        <v>266308</v>
      </c>
      <c r="C1452" s="9" t="s">
        <v>2518</v>
      </c>
      <c r="D1452" s="8" t="s">
        <v>315</v>
      </c>
      <c r="E1452" s="8">
        <v>9953678453</v>
      </c>
      <c r="F1452" s="8" t="s">
        <v>9</v>
      </c>
      <c r="G1452" s="8" t="s">
        <v>10</v>
      </c>
    </row>
    <row r="1453" spans="1:7" x14ac:dyDescent="0.25">
      <c r="A1453" s="4">
        <v>1452</v>
      </c>
      <c r="B1453" s="5">
        <v>266400</v>
      </c>
      <c r="C1453" s="6" t="s">
        <v>2519</v>
      </c>
      <c r="D1453" s="5" t="s">
        <v>2520</v>
      </c>
      <c r="E1453" s="5">
        <v>9466992025</v>
      </c>
      <c r="F1453" s="5" t="s">
        <v>9</v>
      </c>
      <c r="G1453" s="5" t="s">
        <v>10</v>
      </c>
    </row>
    <row r="1454" spans="1:7" x14ac:dyDescent="0.25">
      <c r="A1454" s="4">
        <v>1453</v>
      </c>
      <c r="B1454" s="8">
        <v>266413</v>
      </c>
      <c r="C1454" s="9" t="s">
        <v>2521</v>
      </c>
      <c r="D1454" s="8" t="s">
        <v>1883</v>
      </c>
      <c r="E1454" s="8">
        <v>9718744608</v>
      </c>
      <c r="F1454" s="8" t="s">
        <v>9</v>
      </c>
      <c r="G1454" s="8" t="s">
        <v>10</v>
      </c>
    </row>
    <row r="1455" spans="1:7" x14ac:dyDescent="0.25">
      <c r="A1455" s="7">
        <v>1454</v>
      </c>
      <c r="B1455" s="5">
        <v>267151</v>
      </c>
      <c r="C1455" s="6" t="s">
        <v>2522</v>
      </c>
      <c r="D1455" s="5" t="s">
        <v>688</v>
      </c>
      <c r="E1455" s="5">
        <v>8383821833</v>
      </c>
      <c r="F1455" s="5" t="s">
        <v>9</v>
      </c>
      <c r="G1455" s="5" t="s">
        <v>13</v>
      </c>
    </row>
    <row r="1456" spans="1:7" x14ac:dyDescent="0.25">
      <c r="A1456" s="4">
        <v>1455</v>
      </c>
      <c r="B1456" s="8">
        <v>267167</v>
      </c>
      <c r="C1456" s="9" t="s">
        <v>2523</v>
      </c>
      <c r="D1456" s="8" t="s">
        <v>1273</v>
      </c>
      <c r="E1456" s="8">
        <v>8700073063</v>
      </c>
      <c r="F1456" s="8" t="s">
        <v>9</v>
      </c>
      <c r="G1456" s="8" t="s">
        <v>16</v>
      </c>
    </row>
    <row r="1457" spans="1:7" x14ac:dyDescent="0.25">
      <c r="A1457" s="4">
        <v>1456</v>
      </c>
      <c r="B1457" s="5">
        <v>267176</v>
      </c>
      <c r="C1457" s="6" t="s">
        <v>2524</v>
      </c>
      <c r="D1457" s="5" t="s">
        <v>2525</v>
      </c>
      <c r="E1457" s="5">
        <v>8510987769</v>
      </c>
      <c r="F1457" s="5" t="s">
        <v>9</v>
      </c>
      <c r="G1457" s="5" t="s">
        <v>10</v>
      </c>
    </row>
    <row r="1458" spans="1:7" x14ac:dyDescent="0.25">
      <c r="A1458" s="7">
        <v>1457</v>
      </c>
      <c r="B1458" s="8">
        <v>267291</v>
      </c>
      <c r="C1458" s="9" t="s">
        <v>2526</v>
      </c>
      <c r="D1458" s="8" t="s">
        <v>289</v>
      </c>
      <c r="E1458" s="8">
        <v>9971061074</v>
      </c>
      <c r="F1458" s="8" t="s">
        <v>9</v>
      </c>
      <c r="G1458" s="8" t="s">
        <v>13</v>
      </c>
    </row>
    <row r="1459" spans="1:7" x14ac:dyDescent="0.25">
      <c r="A1459" s="4">
        <v>1458</v>
      </c>
      <c r="B1459" s="5">
        <v>267377</v>
      </c>
      <c r="C1459" s="6" t="s">
        <v>2527</v>
      </c>
      <c r="D1459" s="5" t="s">
        <v>2528</v>
      </c>
      <c r="E1459" s="5">
        <v>9873952592</v>
      </c>
      <c r="F1459" s="5" t="s">
        <v>9</v>
      </c>
      <c r="G1459" s="5" t="s">
        <v>10</v>
      </c>
    </row>
    <row r="1460" spans="1:7" x14ac:dyDescent="0.25">
      <c r="A1460" s="4">
        <v>1459</v>
      </c>
      <c r="B1460" s="8">
        <v>267413</v>
      </c>
      <c r="C1460" s="9" t="s">
        <v>2529</v>
      </c>
      <c r="D1460" s="8" t="s">
        <v>1152</v>
      </c>
      <c r="E1460" s="8">
        <v>9953182008</v>
      </c>
      <c r="F1460" s="8" t="s">
        <v>9</v>
      </c>
      <c r="G1460" s="8" t="s">
        <v>16</v>
      </c>
    </row>
    <row r="1461" spans="1:7" x14ac:dyDescent="0.25">
      <c r="A1461" s="7">
        <v>1460</v>
      </c>
      <c r="B1461" s="5">
        <v>267429</v>
      </c>
      <c r="C1461" s="6" t="s">
        <v>2530</v>
      </c>
      <c r="D1461" s="5" t="s">
        <v>2531</v>
      </c>
      <c r="E1461" s="5">
        <v>9711599620</v>
      </c>
      <c r="F1461" s="5" t="s">
        <v>9</v>
      </c>
      <c r="G1461" s="5" t="s">
        <v>16</v>
      </c>
    </row>
    <row r="1462" spans="1:7" x14ac:dyDescent="0.25">
      <c r="A1462" s="4">
        <v>1461</v>
      </c>
      <c r="B1462" s="8">
        <v>267445</v>
      </c>
      <c r="C1462" s="9" t="s">
        <v>2532</v>
      </c>
      <c r="D1462" s="8" t="s">
        <v>2533</v>
      </c>
      <c r="E1462" s="8">
        <v>7703882481</v>
      </c>
      <c r="F1462" s="8" t="s">
        <v>9</v>
      </c>
      <c r="G1462" s="8" t="s">
        <v>16</v>
      </c>
    </row>
    <row r="1463" spans="1:7" x14ac:dyDescent="0.25">
      <c r="A1463" s="4">
        <v>1462</v>
      </c>
      <c r="B1463" s="5">
        <v>267499</v>
      </c>
      <c r="C1463" s="6" t="s">
        <v>2534</v>
      </c>
      <c r="D1463" s="5" t="s">
        <v>1137</v>
      </c>
      <c r="E1463" s="5">
        <v>9518485667</v>
      </c>
      <c r="F1463" s="5" t="s">
        <v>9</v>
      </c>
      <c r="G1463" s="5" t="s">
        <v>16</v>
      </c>
    </row>
    <row r="1464" spans="1:7" x14ac:dyDescent="0.25">
      <c r="A1464" s="7">
        <v>1463</v>
      </c>
      <c r="B1464" s="8">
        <v>267555</v>
      </c>
      <c r="C1464" s="9" t="s">
        <v>2535</v>
      </c>
      <c r="D1464" s="8" t="s">
        <v>2536</v>
      </c>
      <c r="E1464" s="8">
        <v>9718446752</v>
      </c>
      <c r="F1464" s="8" t="s">
        <v>9</v>
      </c>
      <c r="G1464" s="8" t="s">
        <v>10</v>
      </c>
    </row>
    <row r="1465" spans="1:7" x14ac:dyDescent="0.25">
      <c r="A1465" s="4">
        <v>1464</v>
      </c>
      <c r="B1465" s="5">
        <v>267658</v>
      </c>
      <c r="C1465" s="6" t="s">
        <v>2537</v>
      </c>
      <c r="D1465" s="5" t="s">
        <v>565</v>
      </c>
      <c r="E1465" s="5">
        <v>7838501519</v>
      </c>
      <c r="F1465" s="5" t="s">
        <v>9</v>
      </c>
      <c r="G1465" s="5" t="s">
        <v>16</v>
      </c>
    </row>
    <row r="1466" spans="1:7" x14ac:dyDescent="0.25">
      <c r="A1466" s="4">
        <v>1465</v>
      </c>
      <c r="B1466" s="8">
        <v>267676</v>
      </c>
      <c r="C1466" s="9" t="s">
        <v>2538</v>
      </c>
      <c r="D1466" s="8" t="s">
        <v>2539</v>
      </c>
      <c r="E1466" s="8">
        <v>7838479568</v>
      </c>
      <c r="F1466" s="8" t="s">
        <v>9</v>
      </c>
      <c r="G1466" s="8" t="s">
        <v>16</v>
      </c>
    </row>
    <row r="1467" spans="1:7" x14ac:dyDescent="0.25">
      <c r="A1467" s="7">
        <v>1466</v>
      </c>
      <c r="B1467" s="5">
        <v>267771</v>
      </c>
      <c r="C1467" s="6" t="s">
        <v>2540</v>
      </c>
      <c r="D1467" s="5" t="s">
        <v>760</v>
      </c>
      <c r="E1467" s="5">
        <v>9313688518</v>
      </c>
      <c r="F1467" s="5" t="s">
        <v>9</v>
      </c>
      <c r="G1467" s="5" t="s">
        <v>16</v>
      </c>
    </row>
    <row r="1468" spans="1:7" x14ac:dyDescent="0.25">
      <c r="A1468" s="4">
        <v>1467</v>
      </c>
      <c r="B1468" s="8">
        <v>267814</v>
      </c>
      <c r="C1468" s="9" t="s">
        <v>2541</v>
      </c>
      <c r="D1468" s="8" t="s">
        <v>2542</v>
      </c>
      <c r="E1468" s="8">
        <v>9625986610</v>
      </c>
      <c r="F1468" s="8" t="s">
        <v>9</v>
      </c>
      <c r="G1468" s="8" t="s">
        <v>16</v>
      </c>
    </row>
    <row r="1469" spans="1:7" x14ac:dyDescent="0.25">
      <c r="A1469" s="4">
        <v>1468</v>
      </c>
      <c r="B1469" s="5">
        <v>267929</v>
      </c>
      <c r="C1469" s="6" t="s">
        <v>2543</v>
      </c>
      <c r="D1469" s="5" t="s">
        <v>2544</v>
      </c>
      <c r="E1469" s="5">
        <v>9310038996</v>
      </c>
      <c r="F1469" s="5" t="s">
        <v>9</v>
      </c>
      <c r="G1469" s="5" t="s">
        <v>16</v>
      </c>
    </row>
    <row r="1470" spans="1:7" x14ac:dyDescent="0.25">
      <c r="A1470" s="7">
        <v>1469</v>
      </c>
      <c r="B1470" s="8">
        <v>267935</v>
      </c>
      <c r="C1470" s="9" t="s">
        <v>2545</v>
      </c>
      <c r="D1470" s="8" t="s">
        <v>2546</v>
      </c>
      <c r="E1470" s="8">
        <v>9873607916</v>
      </c>
      <c r="F1470" s="8" t="s">
        <v>9</v>
      </c>
      <c r="G1470" s="8" t="s">
        <v>13</v>
      </c>
    </row>
    <row r="1471" spans="1:7" x14ac:dyDescent="0.25">
      <c r="A1471" s="4">
        <v>1470</v>
      </c>
      <c r="B1471" s="5">
        <v>267939</v>
      </c>
      <c r="C1471" s="6" t="s">
        <v>2547</v>
      </c>
      <c r="D1471" s="5" t="s">
        <v>2548</v>
      </c>
      <c r="E1471" s="5">
        <v>9871059480</v>
      </c>
      <c r="F1471" s="5" t="s">
        <v>9</v>
      </c>
      <c r="G1471" s="5" t="s">
        <v>16</v>
      </c>
    </row>
    <row r="1472" spans="1:7" x14ac:dyDescent="0.25">
      <c r="A1472" s="4">
        <v>1471</v>
      </c>
      <c r="B1472" s="8">
        <v>267950</v>
      </c>
      <c r="C1472" s="9" t="s">
        <v>2549</v>
      </c>
      <c r="D1472" s="8" t="s">
        <v>2550</v>
      </c>
      <c r="E1472" s="8">
        <v>8882906977</v>
      </c>
      <c r="F1472" s="8" t="s">
        <v>9</v>
      </c>
      <c r="G1472" s="8" t="s">
        <v>16</v>
      </c>
    </row>
    <row r="1473" spans="1:7" x14ac:dyDescent="0.25">
      <c r="A1473" s="7">
        <v>1472</v>
      </c>
      <c r="B1473" s="5">
        <v>268021</v>
      </c>
      <c r="C1473" s="6" t="s">
        <v>2551</v>
      </c>
      <c r="D1473" s="5" t="s">
        <v>2552</v>
      </c>
      <c r="E1473" s="5">
        <v>9718186605</v>
      </c>
      <c r="F1473" s="5" t="s">
        <v>9</v>
      </c>
      <c r="G1473" s="5" t="s">
        <v>10</v>
      </c>
    </row>
    <row r="1474" spans="1:7" x14ac:dyDescent="0.25">
      <c r="A1474" s="4">
        <v>1473</v>
      </c>
      <c r="B1474" s="8">
        <v>268031</v>
      </c>
      <c r="C1474" s="9" t="s">
        <v>2553</v>
      </c>
      <c r="D1474" s="8" t="s">
        <v>553</v>
      </c>
      <c r="E1474" s="8">
        <v>9899064860</v>
      </c>
      <c r="F1474" s="8" t="s">
        <v>9</v>
      </c>
      <c r="G1474" s="8" t="s">
        <v>16</v>
      </c>
    </row>
    <row r="1475" spans="1:7" x14ac:dyDescent="0.25">
      <c r="A1475" s="4">
        <v>1474</v>
      </c>
      <c r="B1475" s="5">
        <v>268049</v>
      </c>
      <c r="C1475" s="6" t="s">
        <v>2554</v>
      </c>
      <c r="D1475" s="5" t="s">
        <v>2555</v>
      </c>
      <c r="E1475" s="5">
        <v>9540397506</v>
      </c>
      <c r="F1475" s="5" t="s">
        <v>9</v>
      </c>
      <c r="G1475" s="5" t="s">
        <v>16</v>
      </c>
    </row>
    <row r="1476" spans="1:7" x14ac:dyDescent="0.25">
      <c r="A1476" s="7">
        <v>1475</v>
      </c>
      <c r="B1476" s="5">
        <v>268069</v>
      </c>
      <c r="C1476" s="6" t="s">
        <v>2556</v>
      </c>
      <c r="D1476" s="5" t="s">
        <v>2557</v>
      </c>
      <c r="E1476" s="5">
        <v>8178058831</v>
      </c>
      <c r="F1476" s="5" t="s">
        <v>9</v>
      </c>
      <c r="G1476" s="5" t="s">
        <v>16</v>
      </c>
    </row>
    <row r="1477" spans="1:7" x14ac:dyDescent="0.25">
      <c r="A1477" s="4">
        <v>1476</v>
      </c>
      <c r="B1477" s="8">
        <v>268083</v>
      </c>
      <c r="C1477" s="9" t="s">
        <v>2558</v>
      </c>
      <c r="D1477" s="8" t="s">
        <v>60</v>
      </c>
      <c r="E1477" s="8">
        <v>9899742074</v>
      </c>
      <c r="F1477" s="8" t="s">
        <v>9</v>
      </c>
      <c r="G1477" s="8" t="s">
        <v>10</v>
      </c>
    </row>
    <row r="1478" spans="1:7" x14ac:dyDescent="0.25">
      <c r="A1478" s="4">
        <v>1477</v>
      </c>
      <c r="B1478" s="5">
        <v>268165</v>
      </c>
      <c r="C1478" s="6" t="s">
        <v>2559</v>
      </c>
      <c r="D1478" s="5" t="s">
        <v>2560</v>
      </c>
      <c r="E1478" s="5">
        <v>8851755696</v>
      </c>
      <c r="F1478" s="5" t="s">
        <v>9</v>
      </c>
      <c r="G1478" s="5" t="s">
        <v>16</v>
      </c>
    </row>
    <row r="1479" spans="1:7" x14ac:dyDescent="0.25">
      <c r="A1479" s="7">
        <v>1478</v>
      </c>
      <c r="B1479" s="8">
        <v>268194</v>
      </c>
      <c r="C1479" s="9" t="s">
        <v>2561</v>
      </c>
      <c r="D1479" s="8" t="s">
        <v>2562</v>
      </c>
      <c r="E1479" s="8">
        <v>8285639503</v>
      </c>
      <c r="F1479" s="8" t="s">
        <v>9</v>
      </c>
      <c r="G1479" s="8" t="s">
        <v>16</v>
      </c>
    </row>
    <row r="1480" spans="1:7" x14ac:dyDescent="0.25">
      <c r="A1480" s="4">
        <v>1479</v>
      </c>
      <c r="B1480" s="5">
        <v>268717</v>
      </c>
      <c r="C1480" s="6" t="s">
        <v>2563</v>
      </c>
      <c r="D1480" s="5" t="s">
        <v>2049</v>
      </c>
      <c r="E1480" s="5">
        <v>9212931749</v>
      </c>
      <c r="F1480" s="5" t="s">
        <v>9</v>
      </c>
      <c r="G1480" s="5" t="s">
        <v>16</v>
      </c>
    </row>
    <row r="1481" spans="1:7" x14ac:dyDescent="0.25">
      <c r="A1481" s="4">
        <v>1480</v>
      </c>
      <c r="B1481" s="8">
        <v>268837</v>
      </c>
      <c r="C1481" s="9" t="s">
        <v>2564</v>
      </c>
      <c r="D1481" s="8" t="s">
        <v>2565</v>
      </c>
      <c r="E1481" s="8">
        <v>9899665216</v>
      </c>
      <c r="F1481" s="8" t="s">
        <v>9</v>
      </c>
      <c r="G1481" s="8" t="s">
        <v>10</v>
      </c>
    </row>
    <row r="1482" spans="1:7" x14ac:dyDescent="0.25">
      <c r="A1482" s="7">
        <v>1481</v>
      </c>
      <c r="B1482" s="5">
        <v>268874</v>
      </c>
      <c r="C1482" s="6" t="s">
        <v>2566</v>
      </c>
      <c r="D1482" s="5" t="s">
        <v>426</v>
      </c>
      <c r="E1482" s="5">
        <v>8750185854</v>
      </c>
      <c r="F1482" s="5" t="s">
        <v>9</v>
      </c>
      <c r="G1482" s="5" t="s">
        <v>16</v>
      </c>
    </row>
    <row r="1483" spans="1:7" x14ac:dyDescent="0.25">
      <c r="A1483" s="4">
        <v>1482</v>
      </c>
      <c r="B1483" s="8">
        <v>269032</v>
      </c>
      <c r="C1483" s="9" t="s">
        <v>2567</v>
      </c>
      <c r="D1483" s="8" t="s">
        <v>2568</v>
      </c>
      <c r="E1483" s="8">
        <v>8447080437</v>
      </c>
      <c r="F1483" s="8" t="s">
        <v>9</v>
      </c>
      <c r="G1483" s="8" t="s">
        <v>16</v>
      </c>
    </row>
    <row r="1484" spans="1:7" x14ac:dyDescent="0.25">
      <c r="A1484" s="4">
        <v>1483</v>
      </c>
      <c r="B1484" s="5">
        <v>269037</v>
      </c>
      <c r="C1484" s="6" t="s">
        <v>2569</v>
      </c>
      <c r="D1484" s="5" t="s">
        <v>2570</v>
      </c>
      <c r="E1484" s="5">
        <v>9953687058</v>
      </c>
      <c r="F1484" s="5" t="s">
        <v>9</v>
      </c>
      <c r="G1484" s="5" t="s">
        <v>10</v>
      </c>
    </row>
    <row r="1485" spans="1:7" x14ac:dyDescent="0.25">
      <c r="A1485" s="7">
        <v>1484</v>
      </c>
      <c r="B1485" s="5">
        <v>269066</v>
      </c>
      <c r="C1485" s="6" t="s">
        <v>2571</v>
      </c>
      <c r="D1485" s="5" t="s">
        <v>2572</v>
      </c>
      <c r="E1485" s="5">
        <v>9999061965</v>
      </c>
      <c r="F1485" s="5" t="s">
        <v>9</v>
      </c>
      <c r="G1485" s="5" t="s">
        <v>13</v>
      </c>
    </row>
    <row r="1486" spans="1:7" x14ac:dyDescent="0.25">
      <c r="A1486" s="4">
        <v>1485</v>
      </c>
      <c r="B1486" s="5">
        <v>269118</v>
      </c>
      <c r="C1486" s="6" t="s">
        <v>2573</v>
      </c>
      <c r="D1486" s="5" t="s">
        <v>1186</v>
      </c>
      <c r="E1486" s="5">
        <v>8285441852</v>
      </c>
      <c r="F1486" s="5" t="s">
        <v>9</v>
      </c>
      <c r="G1486" s="5" t="s">
        <v>13</v>
      </c>
    </row>
    <row r="1487" spans="1:7" x14ac:dyDescent="0.25">
      <c r="A1487" s="4">
        <v>1486</v>
      </c>
      <c r="B1487" s="8">
        <v>269185</v>
      </c>
      <c r="C1487" s="9" t="s">
        <v>2574</v>
      </c>
      <c r="D1487" s="8" t="s">
        <v>219</v>
      </c>
      <c r="E1487" s="8">
        <v>8527023301</v>
      </c>
      <c r="F1487" s="8" t="s">
        <v>9</v>
      </c>
      <c r="G1487" s="8" t="s">
        <v>16</v>
      </c>
    </row>
    <row r="1488" spans="1:7" x14ac:dyDescent="0.25">
      <c r="A1488" s="7">
        <v>1487</v>
      </c>
      <c r="B1488" s="8">
        <v>269214</v>
      </c>
      <c r="C1488" s="9" t="s">
        <v>2575</v>
      </c>
      <c r="D1488" s="8" t="s">
        <v>2576</v>
      </c>
      <c r="E1488" s="8">
        <v>9899731238</v>
      </c>
      <c r="F1488" s="8" t="s">
        <v>9</v>
      </c>
      <c r="G1488" s="8" t="s">
        <v>10</v>
      </c>
    </row>
    <row r="1489" spans="1:7" x14ac:dyDescent="0.25">
      <c r="A1489" s="4">
        <v>1488</v>
      </c>
      <c r="B1489" s="5">
        <v>269241</v>
      </c>
      <c r="C1489" s="6" t="s">
        <v>2577</v>
      </c>
      <c r="D1489" s="5" t="s">
        <v>2578</v>
      </c>
      <c r="E1489" s="5">
        <v>8527465506</v>
      </c>
      <c r="F1489" s="5" t="s">
        <v>9</v>
      </c>
      <c r="G1489" s="5" t="s">
        <v>10</v>
      </c>
    </row>
    <row r="1490" spans="1:7" x14ac:dyDescent="0.25">
      <c r="A1490" s="4">
        <v>1489</v>
      </c>
      <c r="B1490" s="8">
        <v>269244</v>
      </c>
      <c r="C1490" s="9" t="s">
        <v>2579</v>
      </c>
      <c r="D1490" s="8" t="s">
        <v>30</v>
      </c>
      <c r="E1490" s="8">
        <v>8510091624</v>
      </c>
      <c r="F1490" s="8" t="s">
        <v>9</v>
      </c>
      <c r="G1490" s="8" t="s">
        <v>10</v>
      </c>
    </row>
    <row r="1491" spans="1:7" x14ac:dyDescent="0.25">
      <c r="A1491" s="7">
        <v>1490</v>
      </c>
      <c r="B1491" s="5">
        <v>267186</v>
      </c>
      <c r="C1491" s="6" t="s">
        <v>2580</v>
      </c>
      <c r="D1491" s="5" t="s">
        <v>402</v>
      </c>
      <c r="E1491" s="5">
        <v>8586028464</v>
      </c>
      <c r="F1491" s="5" t="s">
        <v>9</v>
      </c>
      <c r="G1491" s="5" t="s">
        <v>10</v>
      </c>
    </row>
    <row r="1492" spans="1:7" x14ac:dyDescent="0.25">
      <c r="A1492" s="4">
        <v>1491</v>
      </c>
      <c r="B1492" s="5">
        <v>260532</v>
      </c>
      <c r="C1492" s="6" t="s">
        <v>2581</v>
      </c>
      <c r="D1492" s="5" t="s">
        <v>2582</v>
      </c>
      <c r="E1492" s="5">
        <v>9654076125</v>
      </c>
      <c r="F1492" s="5" t="s">
        <v>9</v>
      </c>
      <c r="G1492" s="5" t="s">
        <v>13</v>
      </c>
    </row>
    <row r="1493" spans="1:7" x14ac:dyDescent="0.25">
      <c r="A1493" s="4">
        <v>1492</v>
      </c>
      <c r="B1493" s="8">
        <v>260538</v>
      </c>
      <c r="C1493" s="9" t="s">
        <v>2583</v>
      </c>
      <c r="D1493" s="8" t="s">
        <v>2584</v>
      </c>
      <c r="E1493" s="8">
        <v>8076809792</v>
      </c>
      <c r="F1493" s="8" t="s">
        <v>9</v>
      </c>
      <c r="G1493" s="8" t="s">
        <v>10</v>
      </c>
    </row>
    <row r="1494" spans="1:7" x14ac:dyDescent="0.25">
      <c r="A1494" s="7">
        <v>1493</v>
      </c>
      <c r="B1494" s="8">
        <v>260651</v>
      </c>
      <c r="C1494" s="9" t="s">
        <v>2585</v>
      </c>
      <c r="D1494" s="8" t="s">
        <v>241</v>
      </c>
      <c r="E1494" s="8">
        <v>8802866602</v>
      </c>
      <c r="F1494" s="8" t="s">
        <v>9</v>
      </c>
      <c r="G1494" s="8" t="s">
        <v>13</v>
      </c>
    </row>
    <row r="1495" spans="1:7" x14ac:dyDescent="0.25">
      <c r="A1495" s="4">
        <v>1494</v>
      </c>
      <c r="B1495" s="8">
        <v>260745</v>
      </c>
      <c r="C1495" s="9" t="s">
        <v>2586</v>
      </c>
      <c r="D1495" s="8" t="s">
        <v>2587</v>
      </c>
      <c r="E1495" s="8">
        <v>7838499075</v>
      </c>
      <c r="F1495" s="8" t="s">
        <v>9</v>
      </c>
      <c r="G1495" s="8" t="s">
        <v>16</v>
      </c>
    </row>
    <row r="1496" spans="1:7" x14ac:dyDescent="0.25">
      <c r="A1496" s="4">
        <v>1495</v>
      </c>
      <c r="B1496" s="5">
        <v>260758</v>
      </c>
      <c r="C1496" s="6" t="s">
        <v>2588</v>
      </c>
      <c r="D1496" s="5" t="s">
        <v>2589</v>
      </c>
      <c r="E1496" s="5">
        <v>9354289937</v>
      </c>
      <c r="F1496" s="5" t="s">
        <v>9</v>
      </c>
      <c r="G1496" s="5" t="s">
        <v>13</v>
      </c>
    </row>
    <row r="1497" spans="1:7" x14ac:dyDescent="0.25">
      <c r="A1497" s="7">
        <v>1496</v>
      </c>
      <c r="B1497" s="5">
        <v>260778</v>
      </c>
      <c r="C1497" s="6" t="s">
        <v>2590</v>
      </c>
      <c r="D1497" s="5" t="s">
        <v>2591</v>
      </c>
      <c r="E1497" s="5">
        <v>9911676721</v>
      </c>
      <c r="F1497" s="5" t="s">
        <v>9</v>
      </c>
      <c r="G1497" s="5" t="s">
        <v>13</v>
      </c>
    </row>
    <row r="1498" spans="1:7" x14ac:dyDescent="0.25">
      <c r="A1498" s="4">
        <v>1497</v>
      </c>
      <c r="B1498" s="8">
        <v>260779</v>
      </c>
      <c r="C1498" s="9" t="s">
        <v>2592</v>
      </c>
      <c r="D1498" s="8" t="s">
        <v>2593</v>
      </c>
      <c r="E1498" s="8">
        <v>8800523098</v>
      </c>
      <c r="F1498" s="8" t="s">
        <v>9</v>
      </c>
      <c r="G1498" s="8" t="s">
        <v>10</v>
      </c>
    </row>
    <row r="1499" spans="1:7" x14ac:dyDescent="0.25">
      <c r="A1499" s="4">
        <v>1498</v>
      </c>
      <c r="B1499" s="8">
        <v>261212</v>
      </c>
      <c r="C1499" s="9" t="s">
        <v>2594</v>
      </c>
      <c r="D1499" s="8" t="s">
        <v>2595</v>
      </c>
      <c r="E1499" s="8">
        <v>8810486766</v>
      </c>
      <c r="F1499" s="8" t="s">
        <v>9</v>
      </c>
      <c r="G1499" s="8" t="s">
        <v>16</v>
      </c>
    </row>
    <row r="1500" spans="1:7" x14ac:dyDescent="0.25">
      <c r="A1500" s="7">
        <v>1499</v>
      </c>
      <c r="B1500" s="8">
        <v>261226</v>
      </c>
      <c r="C1500" s="9" t="s">
        <v>2596</v>
      </c>
      <c r="D1500" s="8" t="s">
        <v>74</v>
      </c>
      <c r="E1500" s="8">
        <v>8860750049</v>
      </c>
      <c r="F1500" s="8" t="s">
        <v>9</v>
      </c>
      <c r="G1500" s="8" t="s">
        <v>16</v>
      </c>
    </row>
    <row r="1501" spans="1:7" x14ac:dyDescent="0.25">
      <c r="A1501" s="4">
        <v>1500</v>
      </c>
      <c r="B1501" s="8">
        <v>261267</v>
      </c>
      <c r="C1501" s="9" t="s">
        <v>2597</v>
      </c>
      <c r="D1501" s="8" t="s">
        <v>2598</v>
      </c>
      <c r="E1501" s="8">
        <v>9289086121</v>
      </c>
      <c r="F1501" s="8" t="s">
        <v>695</v>
      </c>
      <c r="G1501" s="8" t="s">
        <v>16</v>
      </c>
    </row>
    <row r="1502" spans="1:7" x14ac:dyDescent="0.25">
      <c r="A1502" s="4">
        <v>1501</v>
      </c>
      <c r="B1502" s="5">
        <v>261427</v>
      </c>
      <c r="C1502" s="6" t="s">
        <v>2599</v>
      </c>
      <c r="D1502" s="5" t="s">
        <v>2600</v>
      </c>
      <c r="E1502" s="5">
        <v>8447450544</v>
      </c>
      <c r="F1502" s="5" t="s">
        <v>9</v>
      </c>
      <c r="G1502" s="5" t="s">
        <v>16</v>
      </c>
    </row>
    <row r="1503" spans="1:7" x14ac:dyDescent="0.25">
      <c r="A1503" s="7">
        <v>1502</v>
      </c>
      <c r="B1503" s="8">
        <v>261437</v>
      </c>
      <c r="C1503" s="9" t="s">
        <v>2601</v>
      </c>
      <c r="D1503" s="8" t="s">
        <v>739</v>
      </c>
      <c r="E1503" s="8">
        <v>7290956556</v>
      </c>
      <c r="F1503" s="8" t="s">
        <v>9</v>
      </c>
      <c r="G1503" s="8" t="s">
        <v>16</v>
      </c>
    </row>
    <row r="1504" spans="1:7" x14ac:dyDescent="0.25">
      <c r="A1504" s="4">
        <v>1503</v>
      </c>
      <c r="B1504" s="8">
        <v>261798</v>
      </c>
      <c r="C1504" s="9" t="s">
        <v>2602</v>
      </c>
      <c r="D1504" s="8" t="s">
        <v>2603</v>
      </c>
      <c r="E1504" s="8">
        <v>7827711975</v>
      </c>
      <c r="F1504" s="8" t="s">
        <v>9</v>
      </c>
      <c r="G1504" s="8" t="s">
        <v>16</v>
      </c>
    </row>
    <row r="1505" spans="1:7" x14ac:dyDescent="0.25">
      <c r="A1505" s="4">
        <v>1504</v>
      </c>
      <c r="B1505" s="5">
        <v>264911</v>
      </c>
      <c r="C1505" s="6" t="s">
        <v>2604</v>
      </c>
      <c r="D1505" s="5" t="s">
        <v>2605</v>
      </c>
      <c r="E1505" s="5">
        <v>9311254309</v>
      </c>
      <c r="F1505" s="5" t="s">
        <v>695</v>
      </c>
      <c r="G1505" s="5" t="s">
        <v>696</v>
      </c>
    </row>
    <row r="1506" spans="1:7" x14ac:dyDescent="0.25">
      <c r="A1506" s="7">
        <v>1505</v>
      </c>
      <c r="B1506" s="8">
        <v>262144</v>
      </c>
      <c r="C1506" s="9" t="s">
        <v>2606</v>
      </c>
      <c r="D1506" s="8" t="s">
        <v>2607</v>
      </c>
      <c r="E1506" s="8">
        <v>8505916144</v>
      </c>
      <c r="F1506" s="8" t="s">
        <v>9</v>
      </c>
      <c r="G1506" s="8" t="s">
        <v>16</v>
      </c>
    </row>
    <row r="1507" spans="1:7" x14ac:dyDescent="0.25">
      <c r="A1507" s="4">
        <v>1506</v>
      </c>
      <c r="B1507" s="5">
        <v>262286</v>
      </c>
      <c r="C1507" s="6" t="s">
        <v>2608</v>
      </c>
      <c r="D1507" s="5" t="s">
        <v>229</v>
      </c>
      <c r="E1507" s="5">
        <v>9717068311</v>
      </c>
      <c r="F1507" s="5" t="s">
        <v>9</v>
      </c>
      <c r="G1507" s="5" t="s">
        <v>16</v>
      </c>
    </row>
    <row r="1508" spans="1:7" x14ac:dyDescent="0.25">
      <c r="A1508" s="4">
        <v>1507</v>
      </c>
      <c r="B1508" s="8">
        <v>262313</v>
      </c>
      <c r="C1508" s="9" t="s">
        <v>2609</v>
      </c>
      <c r="D1508" s="8" t="s">
        <v>2610</v>
      </c>
      <c r="E1508" s="8">
        <v>9899715373</v>
      </c>
      <c r="F1508" s="8" t="s">
        <v>9</v>
      </c>
      <c r="G1508" s="8" t="s">
        <v>10</v>
      </c>
    </row>
    <row r="1509" spans="1:7" x14ac:dyDescent="0.25">
      <c r="A1509" s="7">
        <v>1508</v>
      </c>
      <c r="B1509" s="5">
        <v>265309</v>
      </c>
      <c r="C1509" s="6" t="s">
        <v>2611</v>
      </c>
      <c r="D1509" s="5" t="s">
        <v>2612</v>
      </c>
      <c r="E1509" s="5">
        <v>9773520993</v>
      </c>
      <c r="F1509" s="5" t="s">
        <v>695</v>
      </c>
      <c r="G1509" s="5" t="s">
        <v>696</v>
      </c>
    </row>
    <row r="1510" spans="1:7" x14ac:dyDescent="0.25">
      <c r="A1510" s="4">
        <v>1509</v>
      </c>
      <c r="B1510" s="8">
        <v>262397</v>
      </c>
      <c r="C1510" s="9" t="s">
        <v>2613</v>
      </c>
      <c r="D1510" s="8" t="s">
        <v>2614</v>
      </c>
      <c r="E1510" s="8">
        <v>8368772205</v>
      </c>
      <c r="F1510" s="8" t="s">
        <v>9</v>
      </c>
      <c r="G1510" s="8" t="s">
        <v>16</v>
      </c>
    </row>
    <row r="1511" spans="1:7" x14ac:dyDescent="0.25">
      <c r="A1511" s="4">
        <v>1510</v>
      </c>
      <c r="B1511" s="5">
        <v>262427</v>
      </c>
      <c r="C1511" s="6" t="s">
        <v>2615</v>
      </c>
      <c r="D1511" s="5" t="s">
        <v>2616</v>
      </c>
      <c r="E1511" s="5">
        <v>7428672849</v>
      </c>
      <c r="F1511" s="5" t="s">
        <v>9</v>
      </c>
      <c r="G1511" s="5" t="s">
        <v>16</v>
      </c>
    </row>
    <row r="1512" spans="1:7" x14ac:dyDescent="0.25">
      <c r="A1512" s="7">
        <v>1511</v>
      </c>
      <c r="B1512" s="5">
        <v>262809</v>
      </c>
      <c r="C1512" s="6" t="s">
        <v>2617</v>
      </c>
      <c r="D1512" s="5" t="s">
        <v>1008</v>
      </c>
      <c r="E1512" s="5">
        <v>8510855295</v>
      </c>
      <c r="F1512" s="5" t="s">
        <v>9</v>
      </c>
      <c r="G1512" s="5" t="s">
        <v>16</v>
      </c>
    </row>
    <row r="1513" spans="1:7" x14ac:dyDescent="0.25">
      <c r="A1513" s="4">
        <v>1512</v>
      </c>
      <c r="B1513" s="8">
        <v>262994</v>
      </c>
      <c r="C1513" s="9" t="s">
        <v>2618</v>
      </c>
      <c r="D1513" s="8" t="s">
        <v>2619</v>
      </c>
      <c r="E1513" s="8">
        <v>7838849178</v>
      </c>
      <c r="F1513" s="8" t="s">
        <v>9</v>
      </c>
      <c r="G1513" s="8" t="s">
        <v>16</v>
      </c>
    </row>
    <row r="1514" spans="1:7" x14ac:dyDescent="0.25">
      <c r="A1514" s="4">
        <v>1513</v>
      </c>
      <c r="B1514" s="8">
        <v>263296</v>
      </c>
      <c r="C1514" s="9" t="s">
        <v>2620</v>
      </c>
      <c r="D1514" s="8" t="s">
        <v>2221</v>
      </c>
      <c r="E1514" s="8">
        <v>9250171540</v>
      </c>
      <c r="F1514" s="8" t="s">
        <v>9</v>
      </c>
      <c r="G1514" s="8" t="s">
        <v>16</v>
      </c>
    </row>
    <row r="1515" spans="1:7" x14ac:dyDescent="0.25">
      <c r="A1515" s="7">
        <v>1514</v>
      </c>
      <c r="B1515" s="5">
        <v>263342</v>
      </c>
      <c r="C1515" s="6" t="s">
        <v>2621</v>
      </c>
      <c r="D1515" s="5" t="s">
        <v>2622</v>
      </c>
      <c r="E1515" s="5">
        <v>8860526257</v>
      </c>
      <c r="F1515" s="5" t="s">
        <v>9</v>
      </c>
      <c r="G1515" s="5" t="s">
        <v>16</v>
      </c>
    </row>
    <row r="1516" spans="1:7" x14ac:dyDescent="0.25">
      <c r="A1516" s="4">
        <v>1515</v>
      </c>
      <c r="B1516" s="8">
        <v>263347</v>
      </c>
      <c r="C1516" s="9" t="s">
        <v>2623</v>
      </c>
      <c r="D1516" s="8" t="s">
        <v>760</v>
      </c>
      <c r="E1516" s="8">
        <v>9654291036</v>
      </c>
      <c r="F1516" s="8" t="s">
        <v>9</v>
      </c>
      <c r="G1516" s="8" t="s">
        <v>10</v>
      </c>
    </row>
    <row r="1517" spans="1:7" x14ac:dyDescent="0.25">
      <c r="A1517" s="4">
        <v>1516</v>
      </c>
      <c r="B1517" s="8">
        <v>263688</v>
      </c>
      <c r="C1517" s="9" t="s">
        <v>2624</v>
      </c>
      <c r="D1517" s="8" t="s">
        <v>2625</v>
      </c>
      <c r="E1517" s="8">
        <v>9718612068</v>
      </c>
      <c r="F1517" s="8" t="s">
        <v>9</v>
      </c>
      <c r="G1517" s="8" t="s">
        <v>10</v>
      </c>
    </row>
    <row r="1518" spans="1:7" x14ac:dyDescent="0.25">
      <c r="A1518" s="7">
        <v>1517</v>
      </c>
      <c r="B1518" s="8">
        <v>263747</v>
      </c>
      <c r="C1518" s="9" t="s">
        <v>2626</v>
      </c>
      <c r="D1518" s="8" t="s">
        <v>398</v>
      </c>
      <c r="E1518" s="8">
        <v>9311729006</v>
      </c>
      <c r="F1518" s="8" t="s">
        <v>9</v>
      </c>
      <c r="G1518" s="8" t="s">
        <v>16</v>
      </c>
    </row>
    <row r="1519" spans="1:7" x14ac:dyDescent="0.25">
      <c r="A1519" s="4">
        <v>1518</v>
      </c>
      <c r="B1519" s="8">
        <v>263933</v>
      </c>
      <c r="C1519" s="9" t="s">
        <v>2627</v>
      </c>
      <c r="D1519" s="8" t="s">
        <v>2628</v>
      </c>
      <c r="E1519" s="8">
        <v>9250773744</v>
      </c>
      <c r="F1519" s="8" t="s">
        <v>9</v>
      </c>
      <c r="G1519" s="8" t="s">
        <v>10</v>
      </c>
    </row>
    <row r="1520" spans="1:7" x14ac:dyDescent="0.25">
      <c r="A1520" s="4">
        <v>1519</v>
      </c>
      <c r="B1520" s="5">
        <v>263978</v>
      </c>
      <c r="C1520" s="6" t="s">
        <v>2629</v>
      </c>
      <c r="D1520" s="5" t="s">
        <v>1020</v>
      </c>
      <c r="E1520" s="5">
        <v>9289882683</v>
      </c>
      <c r="F1520" s="5" t="s">
        <v>9</v>
      </c>
      <c r="G1520" s="5" t="s">
        <v>16</v>
      </c>
    </row>
    <row r="1521" spans="1:7" x14ac:dyDescent="0.25">
      <c r="A1521" s="7">
        <v>1520</v>
      </c>
      <c r="B1521" s="8">
        <v>264306</v>
      </c>
      <c r="C1521" s="9" t="s">
        <v>2630</v>
      </c>
      <c r="D1521" s="8" t="s">
        <v>2631</v>
      </c>
      <c r="E1521" s="8">
        <v>7011324110</v>
      </c>
      <c r="F1521" s="8" t="s">
        <v>9</v>
      </c>
      <c r="G1521" s="8" t="s">
        <v>10</v>
      </c>
    </row>
    <row r="1522" spans="1:7" x14ac:dyDescent="0.25">
      <c r="A1522" s="4">
        <v>1521</v>
      </c>
      <c r="B1522" s="8">
        <v>264731</v>
      </c>
      <c r="C1522" s="9" t="s">
        <v>2632</v>
      </c>
      <c r="D1522" s="8" t="s">
        <v>1020</v>
      </c>
      <c r="E1522" s="8">
        <v>9873589882</v>
      </c>
      <c r="F1522" s="8" t="s">
        <v>9</v>
      </c>
      <c r="G1522" s="8" t="s">
        <v>13</v>
      </c>
    </row>
    <row r="1523" spans="1:7" x14ac:dyDescent="0.25">
      <c r="A1523" s="4">
        <v>1522</v>
      </c>
      <c r="B1523" s="5">
        <v>264779</v>
      </c>
      <c r="C1523" s="6" t="s">
        <v>2633</v>
      </c>
      <c r="D1523" s="5" t="s">
        <v>2634</v>
      </c>
      <c r="E1523" s="5">
        <v>9999262530</v>
      </c>
      <c r="F1523" s="5" t="s">
        <v>9</v>
      </c>
      <c r="G1523" s="5" t="s">
        <v>16</v>
      </c>
    </row>
    <row r="1524" spans="1:7" x14ac:dyDescent="0.25">
      <c r="A1524" s="7">
        <v>1523</v>
      </c>
      <c r="B1524" s="5">
        <v>264819</v>
      </c>
      <c r="C1524" s="6" t="s">
        <v>2635</v>
      </c>
      <c r="D1524" s="5" t="s">
        <v>2636</v>
      </c>
      <c r="E1524" s="5">
        <v>9210333442</v>
      </c>
      <c r="F1524" s="5" t="s">
        <v>9</v>
      </c>
      <c r="G1524" s="5" t="s">
        <v>16</v>
      </c>
    </row>
    <row r="1525" spans="1:7" x14ac:dyDescent="0.25">
      <c r="A1525" s="4">
        <v>1524</v>
      </c>
      <c r="B1525" s="5">
        <v>264937</v>
      </c>
      <c r="C1525" s="6" t="s">
        <v>2637</v>
      </c>
      <c r="D1525" s="5" t="s">
        <v>328</v>
      </c>
      <c r="E1525" s="5">
        <v>9654668440</v>
      </c>
      <c r="F1525" s="5" t="s">
        <v>9</v>
      </c>
      <c r="G1525" s="5" t="s">
        <v>10</v>
      </c>
    </row>
    <row r="1526" spans="1:7" x14ac:dyDescent="0.25">
      <c r="A1526" s="4">
        <v>1525</v>
      </c>
      <c r="B1526" s="5">
        <v>265167</v>
      </c>
      <c r="C1526" s="6" t="s">
        <v>2638</v>
      </c>
      <c r="D1526" s="5" t="s">
        <v>460</v>
      </c>
      <c r="E1526" s="5">
        <v>7065262646</v>
      </c>
      <c r="F1526" s="5" t="s">
        <v>9</v>
      </c>
      <c r="G1526" s="5" t="s">
        <v>16</v>
      </c>
    </row>
    <row r="1527" spans="1:7" x14ac:dyDescent="0.25">
      <c r="A1527" s="7">
        <v>1526</v>
      </c>
      <c r="B1527" s="8">
        <v>265171</v>
      </c>
      <c r="C1527" s="9" t="s">
        <v>2639</v>
      </c>
      <c r="D1527" s="8" t="s">
        <v>2640</v>
      </c>
      <c r="E1527" s="8">
        <v>8447038330</v>
      </c>
      <c r="F1527" s="8" t="s">
        <v>9</v>
      </c>
      <c r="G1527" s="8" t="s">
        <v>16</v>
      </c>
    </row>
    <row r="1528" spans="1:7" x14ac:dyDescent="0.25">
      <c r="A1528" s="4">
        <v>1527</v>
      </c>
      <c r="B1528" s="8">
        <v>265298</v>
      </c>
      <c r="C1528" s="9" t="s">
        <v>2641</v>
      </c>
      <c r="D1528" s="8" t="s">
        <v>1336</v>
      </c>
      <c r="E1528" s="8">
        <v>8178139355</v>
      </c>
      <c r="F1528" s="8" t="s">
        <v>9</v>
      </c>
      <c r="G1528" s="8" t="s">
        <v>13</v>
      </c>
    </row>
    <row r="1529" spans="1:7" x14ac:dyDescent="0.25">
      <c r="A1529" s="4">
        <v>1528</v>
      </c>
      <c r="B1529" s="8">
        <v>265320</v>
      </c>
      <c r="C1529" s="9" t="s">
        <v>2642</v>
      </c>
      <c r="D1529" s="8" t="s">
        <v>2643</v>
      </c>
      <c r="E1529" s="8">
        <v>9310264274</v>
      </c>
      <c r="F1529" s="8" t="s">
        <v>9</v>
      </c>
      <c r="G1529" s="8" t="s">
        <v>16</v>
      </c>
    </row>
    <row r="1530" spans="1:7" x14ac:dyDescent="0.25">
      <c r="A1530" s="7">
        <v>1529</v>
      </c>
      <c r="B1530" s="8">
        <v>265375</v>
      </c>
      <c r="C1530" s="9" t="s">
        <v>2644</v>
      </c>
      <c r="D1530" s="8" t="s">
        <v>2645</v>
      </c>
      <c r="E1530" s="8">
        <v>9711454876</v>
      </c>
      <c r="F1530" s="8" t="s">
        <v>9</v>
      </c>
      <c r="G1530" s="8" t="s">
        <v>16</v>
      </c>
    </row>
    <row r="1531" spans="1:7" x14ac:dyDescent="0.25">
      <c r="A1531" s="4">
        <v>1530</v>
      </c>
      <c r="B1531" s="8">
        <v>265747</v>
      </c>
      <c r="C1531" s="9" t="s">
        <v>2646</v>
      </c>
      <c r="D1531" s="8" t="s">
        <v>2647</v>
      </c>
      <c r="E1531" s="8">
        <v>8750138044</v>
      </c>
      <c r="F1531" s="8" t="s">
        <v>9</v>
      </c>
      <c r="G1531" s="8" t="s">
        <v>16</v>
      </c>
    </row>
    <row r="1532" spans="1:7" x14ac:dyDescent="0.25">
      <c r="A1532" s="4">
        <v>1531</v>
      </c>
      <c r="B1532" s="5">
        <v>265827</v>
      </c>
      <c r="C1532" s="6" t="s">
        <v>2648</v>
      </c>
      <c r="D1532" s="5" t="s">
        <v>2649</v>
      </c>
      <c r="E1532" s="5">
        <v>9811636041</v>
      </c>
      <c r="F1532" s="5" t="s">
        <v>9</v>
      </c>
      <c r="G1532" s="5" t="s">
        <v>13</v>
      </c>
    </row>
    <row r="1533" spans="1:7" x14ac:dyDescent="0.25">
      <c r="A1533" s="7">
        <v>1532</v>
      </c>
      <c r="B1533" s="8">
        <v>265876</v>
      </c>
      <c r="C1533" s="9" t="s">
        <v>2650</v>
      </c>
      <c r="D1533" s="8" t="s">
        <v>2651</v>
      </c>
      <c r="E1533" s="8">
        <v>9213631520</v>
      </c>
      <c r="F1533" s="8" t="s">
        <v>9</v>
      </c>
      <c r="G1533" s="8" t="s">
        <v>16</v>
      </c>
    </row>
    <row r="1534" spans="1:7" x14ac:dyDescent="0.25">
      <c r="A1534" s="4">
        <v>1533</v>
      </c>
      <c r="B1534" s="5">
        <v>266146</v>
      </c>
      <c r="C1534" s="6" t="s">
        <v>2652</v>
      </c>
      <c r="D1534" s="5" t="s">
        <v>2653</v>
      </c>
      <c r="E1534" s="5">
        <v>8860953637</v>
      </c>
      <c r="F1534" s="5" t="s">
        <v>9</v>
      </c>
      <c r="G1534" s="5" t="s">
        <v>10</v>
      </c>
    </row>
    <row r="1535" spans="1:7" x14ac:dyDescent="0.25">
      <c r="A1535" s="4">
        <v>1534</v>
      </c>
      <c r="B1535" s="8">
        <v>266148</v>
      </c>
      <c r="C1535" s="9" t="s">
        <v>2654</v>
      </c>
      <c r="D1535" s="8" t="s">
        <v>2655</v>
      </c>
      <c r="E1535" s="8">
        <v>9818207377</v>
      </c>
      <c r="F1535" s="8" t="s">
        <v>9</v>
      </c>
      <c r="G1535" s="8" t="s">
        <v>16</v>
      </c>
    </row>
    <row r="1536" spans="1:7" x14ac:dyDescent="0.25">
      <c r="A1536" s="7">
        <v>1535</v>
      </c>
      <c r="B1536" s="5">
        <v>266282</v>
      </c>
      <c r="C1536" s="6" t="s">
        <v>2656</v>
      </c>
      <c r="D1536" s="5" t="s">
        <v>1795</v>
      </c>
      <c r="E1536" s="5">
        <v>9810891300</v>
      </c>
      <c r="F1536" s="5" t="s">
        <v>9</v>
      </c>
      <c r="G1536" s="5" t="s">
        <v>16</v>
      </c>
    </row>
    <row r="1537" spans="1:7" x14ac:dyDescent="0.25">
      <c r="A1537" s="4">
        <v>1536</v>
      </c>
      <c r="B1537" s="8">
        <v>266364</v>
      </c>
      <c r="C1537" s="9" t="s">
        <v>2657</v>
      </c>
      <c r="D1537" s="8" t="s">
        <v>2658</v>
      </c>
      <c r="E1537" s="8">
        <v>9990368102</v>
      </c>
      <c r="F1537" s="8" t="s">
        <v>9</v>
      </c>
      <c r="G1537" s="8" t="s">
        <v>16</v>
      </c>
    </row>
    <row r="1538" spans="1:7" x14ac:dyDescent="0.25">
      <c r="A1538" s="4">
        <v>1537</v>
      </c>
      <c r="B1538" s="5">
        <v>266390</v>
      </c>
      <c r="C1538" s="6" t="s">
        <v>2659</v>
      </c>
      <c r="D1538" s="5" t="s">
        <v>606</v>
      </c>
      <c r="E1538" s="5">
        <v>9910891300</v>
      </c>
      <c r="F1538" s="5" t="s">
        <v>9</v>
      </c>
      <c r="G1538" s="5" t="s">
        <v>16</v>
      </c>
    </row>
    <row r="1539" spans="1:7" x14ac:dyDescent="0.25">
      <c r="A1539" s="7">
        <v>1538</v>
      </c>
      <c r="B1539" s="5">
        <v>266483</v>
      </c>
      <c r="C1539" s="6" t="s">
        <v>2660</v>
      </c>
      <c r="D1539" s="5" t="s">
        <v>2661</v>
      </c>
      <c r="E1539" s="5">
        <v>9953310050</v>
      </c>
      <c r="F1539" s="5" t="s">
        <v>9</v>
      </c>
      <c r="G1539" s="5" t="s">
        <v>16</v>
      </c>
    </row>
    <row r="1540" spans="1:7" x14ac:dyDescent="0.25">
      <c r="A1540" s="4">
        <v>1539</v>
      </c>
      <c r="B1540" s="8">
        <v>266619</v>
      </c>
      <c r="C1540" s="9" t="s">
        <v>2662</v>
      </c>
      <c r="D1540" s="8" t="s">
        <v>30</v>
      </c>
      <c r="E1540" s="8">
        <v>8588959577</v>
      </c>
      <c r="F1540" s="8" t="s">
        <v>9</v>
      </c>
      <c r="G1540" s="8" t="s">
        <v>10</v>
      </c>
    </row>
    <row r="1541" spans="1:7" x14ac:dyDescent="0.25">
      <c r="A1541" s="4">
        <v>1540</v>
      </c>
      <c r="B1541" s="8">
        <v>266671</v>
      </c>
      <c r="C1541" s="9" t="s">
        <v>2663</v>
      </c>
      <c r="D1541" s="8" t="s">
        <v>196</v>
      </c>
      <c r="E1541" s="8">
        <v>9540721695</v>
      </c>
      <c r="F1541" s="8" t="s">
        <v>9</v>
      </c>
      <c r="G1541" s="8" t="s">
        <v>10</v>
      </c>
    </row>
    <row r="1542" spans="1:7" x14ac:dyDescent="0.25">
      <c r="A1542" s="7">
        <v>1541</v>
      </c>
      <c r="B1542" s="8">
        <v>265312</v>
      </c>
      <c r="C1542" s="9" t="s">
        <v>2664</v>
      </c>
      <c r="D1542" s="8" t="s">
        <v>2665</v>
      </c>
      <c r="E1542" s="8">
        <v>9891119714</v>
      </c>
      <c r="F1542" s="5" t="s">
        <v>695</v>
      </c>
      <c r="G1542" s="5" t="s">
        <v>696</v>
      </c>
    </row>
    <row r="1543" spans="1:7" x14ac:dyDescent="0.25">
      <c r="A1543" s="4">
        <v>1542</v>
      </c>
      <c r="B1543" s="5">
        <v>266903</v>
      </c>
      <c r="C1543" s="6" t="s">
        <v>2666</v>
      </c>
      <c r="D1543" s="5" t="s">
        <v>2667</v>
      </c>
      <c r="E1543" s="5">
        <v>9711506096</v>
      </c>
      <c r="F1543" s="5" t="s">
        <v>9</v>
      </c>
      <c r="G1543" s="5" t="s">
        <v>13</v>
      </c>
    </row>
    <row r="1544" spans="1:7" x14ac:dyDescent="0.25">
      <c r="A1544" s="4">
        <v>1543</v>
      </c>
      <c r="B1544" s="8">
        <v>266977</v>
      </c>
      <c r="C1544" s="9" t="s">
        <v>2668</v>
      </c>
      <c r="D1544" s="8" t="s">
        <v>354</v>
      </c>
      <c r="E1544" s="8">
        <v>9004009055</v>
      </c>
      <c r="F1544" s="8" t="s">
        <v>9</v>
      </c>
      <c r="G1544" s="8" t="s">
        <v>10</v>
      </c>
    </row>
    <row r="1545" spans="1:7" x14ac:dyDescent="0.25">
      <c r="A1545" s="7">
        <v>1544</v>
      </c>
      <c r="B1545" s="5">
        <v>267063</v>
      </c>
      <c r="C1545" s="6" t="s">
        <v>2669</v>
      </c>
      <c r="D1545" s="5" t="s">
        <v>2670</v>
      </c>
      <c r="E1545" s="5">
        <v>8527406025</v>
      </c>
      <c r="F1545" s="5" t="s">
        <v>9</v>
      </c>
      <c r="G1545" s="5" t="s">
        <v>16</v>
      </c>
    </row>
    <row r="1546" spans="1:7" x14ac:dyDescent="0.25">
      <c r="A1546" s="4">
        <v>1545</v>
      </c>
      <c r="B1546" s="5">
        <v>267143</v>
      </c>
      <c r="C1546" s="6" t="s">
        <v>2671</v>
      </c>
      <c r="D1546" s="5" t="s">
        <v>2672</v>
      </c>
      <c r="E1546" s="5">
        <v>9871310790</v>
      </c>
      <c r="F1546" s="5" t="s">
        <v>9</v>
      </c>
      <c r="G1546" s="5" t="s">
        <v>16</v>
      </c>
    </row>
    <row r="1547" spans="1:7" x14ac:dyDescent="0.25">
      <c r="A1547" s="4">
        <v>1546</v>
      </c>
      <c r="B1547" s="8">
        <v>267192</v>
      </c>
      <c r="C1547" s="9" t="s">
        <v>2673</v>
      </c>
      <c r="D1547" s="8" t="s">
        <v>2674</v>
      </c>
      <c r="E1547" s="8">
        <v>9910183784</v>
      </c>
      <c r="F1547" s="8" t="s">
        <v>9</v>
      </c>
      <c r="G1547" s="8" t="s">
        <v>10</v>
      </c>
    </row>
    <row r="1548" spans="1:7" x14ac:dyDescent="0.25">
      <c r="A1548" s="7">
        <v>1547</v>
      </c>
      <c r="B1548" s="5">
        <v>267208</v>
      </c>
      <c r="C1548" s="6" t="s">
        <v>2675</v>
      </c>
      <c r="D1548" s="5" t="s">
        <v>2676</v>
      </c>
      <c r="E1548" s="5">
        <v>9716046919</v>
      </c>
      <c r="F1548" s="5" t="s">
        <v>9</v>
      </c>
      <c r="G1548" s="5" t="s">
        <v>10</v>
      </c>
    </row>
    <row r="1549" spans="1:7" x14ac:dyDescent="0.25">
      <c r="A1549" s="4">
        <v>1548</v>
      </c>
      <c r="B1549" s="8">
        <v>267228</v>
      </c>
      <c r="C1549" s="9" t="s">
        <v>2677</v>
      </c>
      <c r="D1549" s="8" t="s">
        <v>38</v>
      </c>
      <c r="E1549" s="8">
        <v>7503792419</v>
      </c>
      <c r="F1549" s="8" t="s">
        <v>9</v>
      </c>
      <c r="G1549" s="8" t="s">
        <v>16</v>
      </c>
    </row>
    <row r="1550" spans="1:7" x14ac:dyDescent="0.25">
      <c r="A1550" s="4">
        <v>1549</v>
      </c>
      <c r="B1550" s="5">
        <v>267231</v>
      </c>
      <c r="C1550" s="6" t="s">
        <v>2678</v>
      </c>
      <c r="D1550" s="5" t="s">
        <v>2679</v>
      </c>
      <c r="E1550" s="5">
        <v>7838691840</v>
      </c>
      <c r="F1550" s="5" t="s">
        <v>9</v>
      </c>
      <c r="G1550" s="5" t="s">
        <v>16</v>
      </c>
    </row>
    <row r="1551" spans="1:7" x14ac:dyDescent="0.25">
      <c r="A1551" s="7">
        <v>1550</v>
      </c>
      <c r="B1551" s="8">
        <v>267277</v>
      </c>
      <c r="C1551" s="9" t="s">
        <v>2680</v>
      </c>
      <c r="D1551" s="8" t="s">
        <v>2681</v>
      </c>
      <c r="E1551" s="8">
        <v>9811700012</v>
      </c>
      <c r="F1551" s="8" t="s">
        <v>9</v>
      </c>
      <c r="G1551" s="8" t="s">
        <v>16</v>
      </c>
    </row>
    <row r="1552" spans="1:7" x14ac:dyDescent="0.25">
      <c r="A1552" s="4">
        <v>1551</v>
      </c>
      <c r="B1552" s="5">
        <v>267294</v>
      </c>
      <c r="C1552" s="6" t="s">
        <v>2682</v>
      </c>
      <c r="D1552" s="5" t="s">
        <v>1196</v>
      </c>
      <c r="E1552" s="5">
        <v>9873981443</v>
      </c>
      <c r="F1552" s="5" t="s">
        <v>9</v>
      </c>
      <c r="G1552" s="5" t="s">
        <v>13</v>
      </c>
    </row>
    <row r="1553" spans="1:7" x14ac:dyDescent="0.25">
      <c r="A1553" s="4">
        <v>1552</v>
      </c>
      <c r="B1553" s="8">
        <v>267339</v>
      </c>
      <c r="C1553" s="9" t="s">
        <v>2683</v>
      </c>
      <c r="D1553" s="8" t="s">
        <v>2684</v>
      </c>
      <c r="E1553" s="8">
        <v>9540561702</v>
      </c>
      <c r="F1553" s="8" t="s">
        <v>9</v>
      </c>
      <c r="G1553" s="8" t="s">
        <v>10</v>
      </c>
    </row>
    <row r="1554" spans="1:7" x14ac:dyDescent="0.25">
      <c r="A1554" s="7">
        <v>1553</v>
      </c>
      <c r="B1554" s="5">
        <v>267401</v>
      </c>
      <c r="C1554" s="6" t="s">
        <v>2685</v>
      </c>
      <c r="D1554" s="5" t="s">
        <v>2686</v>
      </c>
      <c r="E1554" s="5">
        <v>7838740639</v>
      </c>
      <c r="F1554" s="5" t="s">
        <v>9</v>
      </c>
      <c r="G1554" s="5" t="s">
        <v>16</v>
      </c>
    </row>
    <row r="1555" spans="1:7" x14ac:dyDescent="0.25">
      <c r="A1555" s="4">
        <v>1554</v>
      </c>
      <c r="B1555" s="8">
        <v>267531</v>
      </c>
      <c r="C1555" s="9" t="s">
        <v>2687</v>
      </c>
      <c r="D1555" s="8" t="s">
        <v>2688</v>
      </c>
      <c r="E1555" s="8">
        <v>9210323209</v>
      </c>
      <c r="F1555" s="8" t="s">
        <v>9</v>
      </c>
      <c r="G1555" s="8" t="s">
        <v>16</v>
      </c>
    </row>
    <row r="1556" spans="1:7" x14ac:dyDescent="0.25">
      <c r="A1556" s="4">
        <v>1555</v>
      </c>
      <c r="B1556" s="5">
        <v>267685</v>
      </c>
      <c r="C1556" s="6" t="s">
        <v>2689</v>
      </c>
      <c r="D1556" s="5" t="s">
        <v>2690</v>
      </c>
      <c r="E1556" s="5">
        <v>8882190845</v>
      </c>
      <c r="F1556" s="5" t="s">
        <v>9</v>
      </c>
      <c r="G1556" s="5" t="s">
        <v>16</v>
      </c>
    </row>
    <row r="1557" spans="1:7" x14ac:dyDescent="0.25">
      <c r="A1557" s="7">
        <v>1556</v>
      </c>
      <c r="B1557" s="8">
        <v>267763</v>
      </c>
      <c r="C1557" s="9" t="s">
        <v>2691</v>
      </c>
      <c r="D1557" s="8" t="s">
        <v>1020</v>
      </c>
      <c r="E1557" s="8">
        <v>9990525298</v>
      </c>
      <c r="F1557" s="8" t="s">
        <v>9</v>
      </c>
      <c r="G1557" s="8" t="s">
        <v>16</v>
      </c>
    </row>
    <row r="1558" spans="1:7" x14ac:dyDescent="0.25">
      <c r="A1558" s="4">
        <v>1557</v>
      </c>
      <c r="B1558" s="5">
        <v>267765</v>
      </c>
      <c r="C1558" s="6" t="s">
        <v>2692</v>
      </c>
      <c r="D1558" s="5" t="s">
        <v>2693</v>
      </c>
      <c r="E1558" s="5">
        <v>9711830747</v>
      </c>
      <c r="F1558" s="5" t="s">
        <v>9</v>
      </c>
      <c r="G1558" s="5" t="s">
        <v>16</v>
      </c>
    </row>
    <row r="1559" spans="1:7" x14ac:dyDescent="0.25">
      <c r="A1559" s="4">
        <v>1558</v>
      </c>
      <c r="B1559" s="8">
        <v>267791</v>
      </c>
      <c r="C1559" s="9" t="s">
        <v>2694</v>
      </c>
      <c r="D1559" s="8" t="s">
        <v>2695</v>
      </c>
      <c r="E1559" s="8">
        <v>9911099238</v>
      </c>
      <c r="F1559" s="8" t="s">
        <v>9</v>
      </c>
      <c r="G1559" s="8" t="s">
        <v>16</v>
      </c>
    </row>
    <row r="1560" spans="1:7" x14ac:dyDescent="0.25">
      <c r="A1560" s="7">
        <v>1559</v>
      </c>
      <c r="B1560" s="5">
        <v>268023</v>
      </c>
      <c r="C1560" s="6" t="s">
        <v>2696</v>
      </c>
      <c r="D1560" s="5" t="s">
        <v>812</v>
      </c>
      <c r="E1560" s="5">
        <v>9599517993</v>
      </c>
      <c r="F1560" s="5" t="s">
        <v>9</v>
      </c>
      <c r="G1560" s="5" t="s">
        <v>16</v>
      </c>
    </row>
    <row r="1561" spans="1:7" x14ac:dyDescent="0.25">
      <c r="A1561" s="4">
        <v>1560</v>
      </c>
      <c r="B1561" s="8">
        <v>268281</v>
      </c>
      <c r="C1561" s="9" t="s">
        <v>2697</v>
      </c>
      <c r="D1561" s="8" t="s">
        <v>925</v>
      </c>
      <c r="E1561" s="8">
        <v>9868748033</v>
      </c>
      <c r="F1561" s="8" t="s">
        <v>9</v>
      </c>
      <c r="G1561" s="8" t="s">
        <v>16</v>
      </c>
    </row>
    <row r="1562" spans="1:7" x14ac:dyDescent="0.25">
      <c r="A1562" s="4">
        <v>1561</v>
      </c>
      <c r="B1562" s="5">
        <v>268284</v>
      </c>
      <c r="C1562" s="6" t="s">
        <v>2698</v>
      </c>
      <c r="D1562" s="5" t="s">
        <v>2699</v>
      </c>
      <c r="E1562" s="5">
        <v>7011668837</v>
      </c>
      <c r="F1562" s="5" t="s">
        <v>9</v>
      </c>
      <c r="G1562" s="5" t="s">
        <v>10</v>
      </c>
    </row>
    <row r="1563" spans="1:7" x14ac:dyDescent="0.25">
      <c r="A1563" s="7">
        <v>1562</v>
      </c>
      <c r="B1563" s="8">
        <v>268334</v>
      </c>
      <c r="C1563" s="9" t="s">
        <v>2700</v>
      </c>
      <c r="D1563" s="8" t="s">
        <v>2701</v>
      </c>
      <c r="E1563" s="8">
        <v>7701943403</v>
      </c>
      <c r="F1563" s="8" t="s">
        <v>9</v>
      </c>
      <c r="G1563" s="8" t="s">
        <v>16</v>
      </c>
    </row>
    <row r="1564" spans="1:7" x14ac:dyDescent="0.25">
      <c r="A1564" s="4">
        <v>1563</v>
      </c>
      <c r="B1564" s="5">
        <v>268455</v>
      </c>
      <c r="C1564" s="6" t="s">
        <v>2702</v>
      </c>
      <c r="D1564" s="5" t="s">
        <v>751</v>
      </c>
      <c r="E1564" s="5">
        <v>9810931410</v>
      </c>
      <c r="F1564" s="5" t="s">
        <v>9</v>
      </c>
      <c r="G1564" s="5" t="s">
        <v>10</v>
      </c>
    </row>
    <row r="1565" spans="1:7" x14ac:dyDescent="0.25">
      <c r="A1565" s="4">
        <v>1564</v>
      </c>
      <c r="B1565" s="8">
        <v>268512</v>
      </c>
      <c r="C1565" s="9" t="s">
        <v>2703</v>
      </c>
      <c r="D1565" s="8" t="s">
        <v>2704</v>
      </c>
      <c r="E1565" s="8">
        <v>9871121502</v>
      </c>
      <c r="F1565" s="8" t="s">
        <v>9</v>
      </c>
      <c r="G1565" s="8" t="s">
        <v>16</v>
      </c>
    </row>
    <row r="1566" spans="1:7" x14ac:dyDescent="0.25">
      <c r="A1566" s="7">
        <v>1565</v>
      </c>
      <c r="B1566" s="5">
        <v>268564</v>
      </c>
      <c r="C1566" s="6" t="s">
        <v>2705</v>
      </c>
      <c r="D1566" s="5" t="s">
        <v>2706</v>
      </c>
      <c r="E1566" s="5">
        <v>9654703788</v>
      </c>
      <c r="F1566" s="5" t="s">
        <v>9</v>
      </c>
      <c r="G1566" s="5" t="s">
        <v>10</v>
      </c>
    </row>
    <row r="1567" spans="1:7" x14ac:dyDescent="0.25">
      <c r="A1567" s="4">
        <v>1566</v>
      </c>
      <c r="B1567" s="8">
        <v>268608</v>
      </c>
      <c r="C1567" s="9" t="s">
        <v>2707</v>
      </c>
      <c r="D1567" s="8" t="s">
        <v>2708</v>
      </c>
      <c r="E1567" s="8">
        <v>9899867276</v>
      </c>
      <c r="F1567" s="8" t="s">
        <v>9</v>
      </c>
      <c r="G1567" s="8" t="s">
        <v>10</v>
      </c>
    </row>
    <row r="1568" spans="1:7" x14ac:dyDescent="0.25">
      <c r="A1568" s="4">
        <v>1567</v>
      </c>
      <c r="B1568" s="5">
        <v>268805</v>
      </c>
      <c r="C1568" s="6" t="s">
        <v>2709</v>
      </c>
      <c r="D1568" s="5" t="s">
        <v>2710</v>
      </c>
      <c r="E1568" s="5">
        <v>8384065201</v>
      </c>
      <c r="F1568" s="5" t="s">
        <v>9</v>
      </c>
      <c r="G1568" s="5" t="s">
        <v>10</v>
      </c>
    </row>
    <row r="1569" spans="1:7" x14ac:dyDescent="0.25">
      <c r="A1569" s="7">
        <v>1568</v>
      </c>
      <c r="B1569" s="8">
        <v>268814</v>
      </c>
      <c r="C1569" s="9" t="s">
        <v>2711</v>
      </c>
      <c r="D1569" s="8" t="s">
        <v>2275</v>
      </c>
      <c r="E1569" s="8">
        <v>9910980250</v>
      </c>
      <c r="F1569" s="8" t="s">
        <v>9</v>
      </c>
      <c r="G1569" s="8" t="s">
        <v>10</v>
      </c>
    </row>
    <row r="1570" spans="1:7" x14ac:dyDescent="0.25">
      <c r="A1570" s="4">
        <v>1569</v>
      </c>
      <c r="B1570" s="5">
        <v>268830</v>
      </c>
      <c r="C1570" s="6" t="s">
        <v>2712</v>
      </c>
      <c r="D1570" s="5" t="s">
        <v>2713</v>
      </c>
      <c r="E1570" s="5">
        <v>7838450862</v>
      </c>
      <c r="F1570" s="5" t="s">
        <v>9</v>
      </c>
      <c r="G1570" s="5" t="s">
        <v>10</v>
      </c>
    </row>
    <row r="1571" spans="1:7" x14ac:dyDescent="0.25">
      <c r="A1571" s="4">
        <v>1570</v>
      </c>
      <c r="B1571" s="8">
        <v>268838</v>
      </c>
      <c r="C1571" s="9" t="s">
        <v>2714</v>
      </c>
      <c r="D1571" s="8" t="s">
        <v>2715</v>
      </c>
      <c r="E1571" s="8">
        <v>9899206655</v>
      </c>
      <c r="F1571" s="8" t="s">
        <v>9</v>
      </c>
      <c r="G1571" s="8" t="s">
        <v>16</v>
      </c>
    </row>
    <row r="1572" spans="1:7" x14ac:dyDescent="0.25">
      <c r="A1572" s="7">
        <v>1571</v>
      </c>
      <c r="B1572" s="5">
        <v>268935</v>
      </c>
      <c r="C1572" s="6" t="s">
        <v>2716</v>
      </c>
      <c r="D1572" s="5" t="s">
        <v>2717</v>
      </c>
      <c r="E1572" s="5">
        <v>8920077212</v>
      </c>
      <c r="F1572" s="5" t="s">
        <v>9</v>
      </c>
      <c r="G1572" s="5" t="s">
        <v>16</v>
      </c>
    </row>
    <row r="1573" spans="1:7" x14ac:dyDescent="0.25">
      <c r="A1573" s="4">
        <v>1572</v>
      </c>
      <c r="B1573" s="8">
        <v>268989</v>
      </c>
      <c r="C1573" s="9" t="s">
        <v>2718</v>
      </c>
      <c r="D1573" s="8" t="s">
        <v>2719</v>
      </c>
      <c r="E1573" s="8">
        <v>9911085531</v>
      </c>
      <c r="F1573" s="8" t="s">
        <v>9</v>
      </c>
      <c r="G1573" s="8" t="s">
        <v>16</v>
      </c>
    </row>
    <row r="1574" spans="1:7" x14ac:dyDescent="0.25">
      <c r="A1574" s="4">
        <v>1573</v>
      </c>
      <c r="B1574" s="5">
        <v>268998</v>
      </c>
      <c r="C1574" s="6" t="s">
        <v>2720</v>
      </c>
      <c r="D1574" s="5" t="s">
        <v>373</v>
      </c>
      <c r="E1574" s="5">
        <v>7678523973</v>
      </c>
      <c r="F1574" s="5" t="s">
        <v>9</v>
      </c>
      <c r="G1574" s="5" t="s">
        <v>16</v>
      </c>
    </row>
    <row r="1575" spans="1:7" x14ac:dyDescent="0.25">
      <c r="A1575" s="7">
        <v>1574</v>
      </c>
      <c r="B1575" s="8">
        <v>269048</v>
      </c>
      <c r="C1575" s="9" t="s">
        <v>2721</v>
      </c>
      <c r="D1575" s="8" t="s">
        <v>2722</v>
      </c>
      <c r="E1575" s="8">
        <v>9315773142</v>
      </c>
      <c r="F1575" s="8" t="s">
        <v>9</v>
      </c>
      <c r="G1575" s="8" t="s">
        <v>16</v>
      </c>
    </row>
    <row r="1576" spans="1:7" x14ac:dyDescent="0.25">
      <c r="A1576" s="4">
        <v>1575</v>
      </c>
      <c r="B1576" s="5">
        <v>269058</v>
      </c>
      <c r="C1576" s="6" t="s">
        <v>2723</v>
      </c>
      <c r="D1576" s="5" t="s">
        <v>2724</v>
      </c>
      <c r="E1576" s="5">
        <v>7762999120</v>
      </c>
      <c r="F1576" s="5" t="s">
        <v>9</v>
      </c>
      <c r="G1576" s="5" t="s">
        <v>16</v>
      </c>
    </row>
    <row r="1577" spans="1:7" x14ac:dyDescent="0.25">
      <c r="A1577" s="4">
        <v>1576</v>
      </c>
      <c r="B1577" s="8">
        <v>260663</v>
      </c>
      <c r="C1577" s="9" t="s">
        <v>2725</v>
      </c>
      <c r="D1577" s="8" t="s">
        <v>2726</v>
      </c>
      <c r="E1577" s="8">
        <v>8586011328</v>
      </c>
      <c r="F1577" s="5" t="s">
        <v>695</v>
      </c>
      <c r="G1577" s="5" t="s">
        <v>696</v>
      </c>
    </row>
    <row r="1578" spans="1:7" x14ac:dyDescent="0.25">
      <c r="A1578" s="7">
        <v>1577</v>
      </c>
      <c r="B1578" s="5">
        <v>269082</v>
      </c>
      <c r="C1578" s="6" t="s">
        <v>2727</v>
      </c>
      <c r="D1578" s="5" t="s">
        <v>185</v>
      </c>
      <c r="E1578" s="5">
        <v>9871837111</v>
      </c>
      <c r="F1578" s="5" t="s">
        <v>9</v>
      </c>
      <c r="G1578" s="5" t="s">
        <v>16</v>
      </c>
    </row>
    <row r="1579" spans="1:7" x14ac:dyDescent="0.25">
      <c r="A1579" s="4">
        <v>1578</v>
      </c>
      <c r="B1579" s="8">
        <v>269097</v>
      </c>
      <c r="C1579" s="9" t="s">
        <v>2728</v>
      </c>
      <c r="D1579" s="8" t="s">
        <v>2729</v>
      </c>
      <c r="E1579" s="8">
        <v>8285164368</v>
      </c>
      <c r="F1579" s="8" t="s">
        <v>9</v>
      </c>
      <c r="G1579" s="8" t="s">
        <v>16</v>
      </c>
    </row>
    <row r="1580" spans="1:7" x14ac:dyDescent="0.25">
      <c r="A1580" s="4">
        <v>1579</v>
      </c>
      <c r="B1580" s="5">
        <v>269153</v>
      </c>
      <c r="C1580" s="6" t="s">
        <v>2730</v>
      </c>
      <c r="D1580" s="5" t="s">
        <v>365</v>
      </c>
      <c r="E1580" s="5">
        <v>9717349247</v>
      </c>
      <c r="F1580" s="5" t="s">
        <v>9</v>
      </c>
      <c r="G1580" s="5" t="s">
        <v>16</v>
      </c>
    </row>
    <row r="1581" spans="1:7" x14ac:dyDescent="0.25">
      <c r="A1581" s="7">
        <v>1580</v>
      </c>
      <c r="B1581" s="8">
        <v>269164</v>
      </c>
      <c r="C1581" s="9" t="s">
        <v>2731</v>
      </c>
      <c r="D1581" s="8" t="s">
        <v>392</v>
      </c>
      <c r="E1581" s="8">
        <v>9654400233</v>
      </c>
      <c r="F1581" s="8" t="s">
        <v>9</v>
      </c>
      <c r="G1581" s="8" t="s">
        <v>16</v>
      </c>
    </row>
    <row r="1582" spans="1:7" x14ac:dyDescent="0.25">
      <c r="A1582" s="4">
        <v>1581</v>
      </c>
      <c r="B1582" s="5">
        <v>269167</v>
      </c>
      <c r="C1582" s="6" t="s">
        <v>2732</v>
      </c>
      <c r="D1582" s="5" t="s">
        <v>2733</v>
      </c>
      <c r="E1582" s="5">
        <v>8860838084</v>
      </c>
      <c r="F1582" s="5" t="s">
        <v>9</v>
      </c>
      <c r="G1582" s="5" t="s">
        <v>10</v>
      </c>
    </row>
    <row r="1583" spans="1:7" x14ac:dyDescent="0.25">
      <c r="A1583" s="4">
        <v>1582</v>
      </c>
      <c r="B1583" s="8">
        <v>269193</v>
      </c>
      <c r="C1583" s="9" t="s">
        <v>2734</v>
      </c>
      <c r="D1583" s="8" t="s">
        <v>24</v>
      </c>
      <c r="E1583" s="8">
        <v>8700842637</v>
      </c>
      <c r="F1583" s="8" t="s">
        <v>9</v>
      </c>
      <c r="G1583" s="8" t="s">
        <v>16</v>
      </c>
    </row>
    <row r="1584" spans="1:7" x14ac:dyDescent="0.25">
      <c r="A1584" s="7">
        <v>1583</v>
      </c>
      <c r="B1584" s="5">
        <v>269220</v>
      </c>
      <c r="C1584" s="6" t="s">
        <v>2735</v>
      </c>
      <c r="D1584" s="5" t="s">
        <v>2736</v>
      </c>
      <c r="E1584" s="5">
        <v>9711385850</v>
      </c>
      <c r="F1584" s="5" t="s">
        <v>9</v>
      </c>
      <c r="G1584" s="5" t="s">
        <v>10</v>
      </c>
    </row>
    <row r="1585" spans="1:7" x14ac:dyDescent="0.25">
      <c r="A1585" s="4">
        <v>1584</v>
      </c>
      <c r="B1585" s="8">
        <v>269246</v>
      </c>
      <c r="C1585" s="9" t="s">
        <v>2737</v>
      </c>
      <c r="D1585" s="8" t="s">
        <v>196</v>
      </c>
      <c r="E1585" s="8">
        <v>9958052791</v>
      </c>
      <c r="F1585" s="8" t="s">
        <v>9</v>
      </c>
      <c r="G1585" s="8" t="s">
        <v>10</v>
      </c>
    </row>
    <row r="1586" spans="1:7" x14ac:dyDescent="0.25">
      <c r="A1586" s="4">
        <v>1585</v>
      </c>
      <c r="B1586" s="5">
        <v>269283</v>
      </c>
      <c r="C1586" s="6" t="s">
        <v>2738</v>
      </c>
      <c r="D1586" s="5" t="s">
        <v>1194</v>
      </c>
      <c r="E1586" s="5">
        <v>9873734216</v>
      </c>
      <c r="F1586" s="5" t="s">
        <v>9</v>
      </c>
      <c r="G1586" s="5" t="s">
        <v>10</v>
      </c>
    </row>
    <row r="1587" spans="1:7" x14ac:dyDescent="0.25">
      <c r="A1587" s="7">
        <v>1586</v>
      </c>
      <c r="B1587" s="8">
        <v>269288</v>
      </c>
      <c r="C1587" s="9" t="s">
        <v>2739</v>
      </c>
      <c r="D1587" s="8" t="s">
        <v>344</v>
      </c>
      <c r="E1587" s="8">
        <v>9599735446</v>
      </c>
      <c r="F1587" s="8" t="s">
        <v>9</v>
      </c>
      <c r="G1587" s="8" t="s">
        <v>16</v>
      </c>
    </row>
    <row r="1588" spans="1:7" x14ac:dyDescent="0.25">
      <c r="A1588" s="4">
        <v>1587</v>
      </c>
      <c r="B1588" s="5">
        <v>269300</v>
      </c>
      <c r="C1588" s="6" t="s">
        <v>2740</v>
      </c>
      <c r="D1588" s="5" t="s">
        <v>1807</v>
      </c>
      <c r="E1588" s="5">
        <v>9868648151</v>
      </c>
      <c r="F1588" s="5" t="s">
        <v>9</v>
      </c>
      <c r="G1588" s="5" t="s">
        <v>10</v>
      </c>
    </row>
    <row r="1589" spans="1:7" x14ac:dyDescent="0.25">
      <c r="A1589" s="4">
        <v>1588</v>
      </c>
      <c r="B1589" s="8">
        <v>269336</v>
      </c>
      <c r="C1589" s="9" t="s">
        <v>2741</v>
      </c>
      <c r="D1589" s="8" t="s">
        <v>2742</v>
      </c>
      <c r="E1589" s="8">
        <v>7011573020</v>
      </c>
      <c r="F1589" s="8" t="s">
        <v>9</v>
      </c>
      <c r="G1589" s="8" t="s">
        <v>16</v>
      </c>
    </row>
    <row r="1590" spans="1:7" x14ac:dyDescent="0.25">
      <c r="A1590" s="7">
        <v>1589</v>
      </c>
      <c r="B1590" s="5">
        <v>269342</v>
      </c>
      <c r="C1590" s="6" t="s">
        <v>2743</v>
      </c>
      <c r="D1590" s="5" t="s">
        <v>185</v>
      </c>
      <c r="E1590" s="5">
        <v>9999886869</v>
      </c>
      <c r="F1590" s="5" t="s">
        <v>9</v>
      </c>
      <c r="G1590" s="5" t="s">
        <v>10</v>
      </c>
    </row>
    <row r="1591" spans="1:7" x14ac:dyDescent="0.25">
      <c r="A1591" s="4">
        <v>1590</v>
      </c>
      <c r="B1591" s="8">
        <v>269345</v>
      </c>
      <c r="C1591" s="9" t="s">
        <v>2744</v>
      </c>
      <c r="D1591" s="8" t="s">
        <v>291</v>
      </c>
      <c r="E1591" s="8">
        <v>9968107725</v>
      </c>
      <c r="F1591" s="8" t="s">
        <v>9</v>
      </c>
      <c r="G1591" s="8" t="s">
        <v>10</v>
      </c>
    </row>
    <row r="1592" spans="1:7" x14ac:dyDescent="0.25">
      <c r="A1592" s="4">
        <v>1591</v>
      </c>
      <c r="B1592" s="5">
        <v>269353</v>
      </c>
      <c r="C1592" s="6" t="s">
        <v>2745</v>
      </c>
      <c r="D1592" s="5" t="s">
        <v>2746</v>
      </c>
      <c r="E1592" s="5">
        <v>7503533230</v>
      </c>
      <c r="F1592" s="5" t="s">
        <v>9</v>
      </c>
      <c r="G1592" s="5" t="s">
        <v>16</v>
      </c>
    </row>
    <row r="1593" spans="1:7" x14ac:dyDescent="0.25">
      <c r="A1593" s="7">
        <v>1592</v>
      </c>
      <c r="B1593" s="5">
        <v>262034</v>
      </c>
      <c r="C1593" s="6" t="s">
        <v>2747</v>
      </c>
      <c r="D1593" s="5" t="s">
        <v>1360</v>
      </c>
      <c r="E1593" s="5">
        <v>9520471322</v>
      </c>
      <c r="F1593" s="5" t="s">
        <v>695</v>
      </c>
      <c r="G1593" s="5" t="s">
        <v>696</v>
      </c>
    </row>
    <row r="1594" spans="1:7" x14ac:dyDescent="0.25">
      <c r="A1594" s="4">
        <v>1593</v>
      </c>
      <c r="B1594" s="8">
        <v>269474</v>
      </c>
      <c r="C1594" s="9" t="s">
        <v>2748</v>
      </c>
      <c r="D1594" s="8" t="s">
        <v>2651</v>
      </c>
      <c r="E1594" s="8">
        <v>8929523582</v>
      </c>
      <c r="F1594" s="8" t="s">
        <v>9</v>
      </c>
      <c r="G1594" s="8" t="s">
        <v>10</v>
      </c>
    </row>
    <row r="1595" spans="1:7" x14ac:dyDescent="0.25">
      <c r="A1595" s="4">
        <v>1594</v>
      </c>
      <c r="B1595" s="5">
        <v>269479</v>
      </c>
      <c r="C1595" s="6" t="s">
        <v>2749</v>
      </c>
      <c r="D1595" s="5" t="s">
        <v>229</v>
      </c>
      <c r="E1595" s="5">
        <v>8802883558</v>
      </c>
      <c r="F1595" s="5" t="s">
        <v>9</v>
      </c>
      <c r="G1595" s="5" t="s">
        <v>10</v>
      </c>
    </row>
    <row r="1596" spans="1:7" x14ac:dyDescent="0.25">
      <c r="A1596" s="7">
        <v>1595</v>
      </c>
      <c r="B1596" s="5">
        <v>262327</v>
      </c>
      <c r="C1596" s="6" t="s">
        <v>2750</v>
      </c>
      <c r="D1596" s="5" t="s">
        <v>2751</v>
      </c>
      <c r="E1596" s="5">
        <v>9718858167</v>
      </c>
      <c r="F1596" s="5" t="s">
        <v>695</v>
      </c>
      <c r="G1596" s="5" t="s">
        <v>696</v>
      </c>
    </row>
    <row r="1597" spans="1:7" x14ac:dyDescent="0.25">
      <c r="A1597" s="4">
        <v>1596</v>
      </c>
      <c r="B1597" s="8">
        <v>269553</v>
      </c>
      <c r="C1597" s="9" t="s">
        <v>2752</v>
      </c>
      <c r="D1597" s="8" t="s">
        <v>2753</v>
      </c>
      <c r="E1597" s="8">
        <v>9891406009</v>
      </c>
      <c r="F1597" s="8" t="s">
        <v>9</v>
      </c>
      <c r="G1597" s="8" t="s">
        <v>10</v>
      </c>
    </row>
    <row r="1598" spans="1:7" x14ac:dyDescent="0.25">
      <c r="A1598" s="4">
        <v>1597</v>
      </c>
      <c r="B1598" s="5">
        <v>266901</v>
      </c>
      <c r="C1598" s="6" t="s">
        <v>2754</v>
      </c>
      <c r="D1598" s="5" t="s">
        <v>1228</v>
      </c>
      <c r="E1598" s="5">
        <v>9953839504</v>
      </c>
      <c r="F1598" s="5" t="s">
        <v>695</v>
      </c>
      <c r="G1598" s="5" t="s">
        <v>696</v>
      </c>
    </row>
    <row r="1599" spans="1:7" x14ac:dyDescent="0.25">
      <c r="A1599" s="7">
        <v>1598</v>
      </c>
      <c r="B1599" s="8">
        <v>269569</v>
      </c>
      <c r="C1599" s="9" t="s">
        <v>2755</v>
      </c>
      <c r="D1599" s="8" t="s">
        <v>2756</v>
      </c>
      <c r="E1599" s="8">
        <v>9891936019</v>
      </c>
      <c r="F1599" s="8" t="s">
        <v>9</v>
      </c>
      <c r="G1599" s="8" t="s">
        <v>16</v>
      </c>
    </row>
    <row r="1600" spans="1:7" x14ac:dyDescent="0.25">
      <c r="A1600" s="4">
        <v>1599</v>
      </c>
      <c r="B1600" s="8">
        <v>260573</v>
      </c>
      <c r="C1600" s="9" t="s">
        <v>2757</v>
      </c>
      <c r="D1600" s="8" t="s">
        <v>106</v>
      </c>
      <c r="E1600" s="8">
        <v>8527824616</v>
      </c>
      <c r="F1600" s="8" t="s">
        <v>9</v>
      </c>
      <c r="G1600" s="8" t="s">
        <v>10</v>
      </c>
    </row>
    <row r="1601" spans="1:7" x14ac:dyDescent="0.25">
      <c r="A1601" s="4">
        <v>1600</v>
      </c>
      <c r="B1601" s="5">
        <v>269062</v>
      </c>
      <c r="C1601" s="6" t="s">
        <v>2758</v>
      </c>
      <c r="D1601" s="5" t="s">
        <v>2759</v>
      </c>
      <c r="E1601" s="5">
        <v>9716624769</v>
      </c>
      <c r="F1601" s="5" t="s">
        <v>695</v>
      </c>
      <c r="G1601" s="5" t="s">
        <v>696</v>
      </c>
    </row>
    <row r="1602" spans="1:7" x14ac:dyDescent="0.25">
      <c r="A1602" s="7">
        <v>1601</v>
      </c>
      <c r="B1602" s="8">
        <v>261032</v>
      </c>
      <c r="C1602" s="9" t="s">
        <v>2760</v>
      </c>
      <c r="D1602" s="8" t="s">
        <v>2761</v>
      </c>
      <c r="E1602" s="8">
        <v>8527294501</v>
      </c>
      <c r="F1602" s="8" t="s">
        <v>9</v>
      </c>
      <c r="G1602" s="8" t="s">
        <v>10</v>
      </c>
    </row>
    <row r="1603" spans="1:7" x14ac:dyDescent="0.25">
      <c r="A1603" s="4">
        <v>1602</v>
      </c>
      <c r="B1603" s="8">
        <v>261621</v>
      </c>
      <c r="C1603" s="9" t="s">
        <v>2762</v>
      </c>
      <c r="D1603" s="8" t="s">
        <v>1279</v>
      </c>
      <c r="E1603" s="8">
        <v>7011751851</v>
      </c>
      <c r="F1603" s="8" t="s">
        <v>9</v>
      </c>
      <c r="G1603" s="8" t="s">
        <v>16</v>
      </c>
    </row>
    <row r="1604" spans="1:7" x14ac:dyDescent="0.25">
      <c r="A1604" s="4">
        <v>1603</v>
      </c>
      <c r="B1604" s="5">
        <v>261626</v>
      </c>
      <c r="C1604" s="6" t="s">
        <v>2763</v>
      </c>
      <c r="D1604" s="5" t="s">
        <v>831</v>
      </c>
      <c r="E1604" s="5">
        <v>7827070649</v>
      </c>
      <c r="F1604" s="5" t="s">
        <v>9</v>
      </c>
      <c r="G1604" s="5" t="s">
        <v>16</v>
      </c>
    </row>
    <row r="1605" spans="1:7" x14ac:dyDescent="0.25">
      <c r="A1605" s="7">
        <v>1604</v>
      </c>
      <c r="B1605" s="8">
        <v>261866</v>
      </c>
      <c r="C1605" s="9" t="s">
        <v>2764</v>
      </c>
      <c r="D1605" s="8" t="s">
        <v>2765</v>
      </c>
      <c r="E1605" s="8">
        <v>9312061235</v>
      </c>
      <c r="F1605" s="8" t="s">
        <v>9</v>
      </c>
      <c r="G1605" s="8" t="s">
        <v>10</v>
      </c>
    </row>
    <row r="1606" spans="1:7" x14ac:dyDescent="0.25">
      <c r="A1606" s="4">
        <v>1605</v>
      </c>
      <c r="B1606" s="8">
        <v>262311</v>
      </c>
      <c r="C1606" s="9" t="s">
        <v>2766</v>
      </c>
      <c r="D1606" s="8" t="s">
        <v>448</v>
      </c>
      <c r="E1606" s="8">
        <v>8800110254</v>
      </c>
      <c r="F1606" s="8" t="s">
        <v>9</v>
      </c>
      <c r="G1606" s="8" t="s">
        <v>10</v>
      </c>
    </row>
    <row r="1607" spans="1:7" x14ac:dyDescent="0.25">
      <c r="A1607" s="4">
        <v>1606</v>
      </c>
      <c r="B1607" s="8">
        <v>262637</v>
      </c>
      <c r="C1607" s="9" t="s">
        <v>2767</v>
      </c>
      <c r="D1607" s="8" t="s">
        <v>2768</v>
      </c>
      <c r="E1607" s="8">
        <v>9560495173</v>
      </c>
      <c r="F1607" s="8" t="s">
        <v>9</v>
      </c>
      <c r="G1607" s="8" t="s">
        <v>16</v>
      </c>
    </row>
    <row r="1608" spans="1:7" x14ac:dyDescent="0.25">
      <c r="A1608" s="7">
        <v>1607</v>
      </c>
      <c r="B1608" s="8">
        <v>263035</v>
      </c>
      <c r="C1608" s="9" t="s">
        <v>2769</v>
      </c>
      <c r="D1608" s="8" t="s">
        <v>2210</v>
      </c>
      <c r="E1608" s="8">
        <v>8178135420</v>
      </c>
      <c r="F1608" s="8" t="s">
        <v>9</v>
      </c>
      <c r="G1608" s="8" t="s">
        <v>16</v>
      </c>
    </row>
    <row r="1609" spans="1:7" x14ac:dyDescent="0.25">
      <c r="A1609" s="4">
        <v>1608</v>
      </c>
      <c r="B1609" s="5">
        <v>263263</v>
      </c>
      <c r="C1609" s="6" t="s">
        <v>2770</v>
      </c>
      <c r="D1609" s="5" t="s">
        <v>2771</v>
      </c>
      <c r="E1609" s="5">
        <v>8448807858</v>
      </c>
      <c r="F1609" s="5" t="s">
        <v>9</v>
      </c>
      <c r="G1609" s="5" t="s">
        <v>10</v>
      </c>
    </row>
    <row r="1610" spans="1:7" x14ac:dyDescent="0.25">
      <c r="A1610" s="4">
        <v>1609</v>
      </c>
      <c r="B1610" s="8">
        <v>263293</v>
      </c>
      <c r="C1610" s="9" t="s">
        <v>2772</v>
      </c>
      <c r="D1610" s="8" t="s">
        <v>2773</v>
      </c>
      <c r="E1610" s="8">
        <v>9560378163</v>
      </c>
      <c r="F1610" s="8" t="s">
        <v>9</v>
      </c>
      <c r="G1610" s="8" t="s">
        <v>16</v>
      </c>
    </row>
    <row r="1611" spans="1:7" x14ac:dyDescent="0.25">
      <c r="A1611" s="7">
        <v>1610</v>
      </c>
      <c r="B1611" s="5">
        <v>263310</v>
      </c>
      <c r="C1611" s="6" t="s">
        <v>2774</v>
      </c>
      <c r="D1611" s="5" t="s">
        <v>610</v>
      </c>
      <c r="E1611" s="5">
        <v>9717439074</v>
      </c>
      <c r="F1611" s="5" t="s">
        <v>9</v>
      </c>
      <c r="G1611" s="5" t="s">
        <v>10</v>
      </c>
    </row>
    <row r="1612" spans="1:7" x14ac:dyDescent="0.25">
      <c r="A1612" s="4">
        <v>1611</v>
      </c>
      <c r="B1612" s="8">
        <v>263387</v>
      </c>
      <c r="C1612" s="9" t="s">
        <v>2775</v>
      </c>
      <c r="D1612" s="8" t="s">
        <v>1986</v>
      </c>
      <c r="E1612" s="8">
        <v>9873360949</v>
      </c>
      <c r="F1612" s="8" t="s">
        <v>9</v>
      </c>
      <c r="G1612" s="8" t="s">
        <v>10</v>
      </c>
    </row>
    <row r="1613" spans="1:7" x14ac:dyDescent="0.25">
      <c r="A1613" s="4">
        <v>1612</v>
      </c>
      <c r="B1613" s="5">
        <v>263399</v>
      </c>
      <c r="C1613" s="6" t="s">
        <v>2776</v>
      </c>
      <c r="D1613" s="5" t="s">
        <v>2777</v>
      </c>
      <c r="E1613" s="5">
        <v>9711416740</v>
      </c>
      <c r="F1613" s="5" t="s">
        <v>9</v>
      </c>
      <c r="G1613" s="5" t="s">
        <v>10</v>
      </c>
    </row>
    <row r="1614" spans="1:7" x14ac:dyDescent="0.25">
      <c r="A1614" s="7">
        <v>1613</v>
      </c>
      <c r="B1614" s="8">
        <v>263410</v>
      </c>
      <c r="C1614" s="9" t="s">
        <v>2778</v>
      </c>
      <c r="D1614" s="8" t="s">
        <v>1075</v>
      </c>
      <c r="E1614" s="8">
        <v>9891442568</v>
      </c>
      <c r="F1614" s="8" t="s">
        <v>9</v>
      </c>
      <c r="G1614" s="8" t="s">
        <v>16</v>
      </c>
    </row>
    <row r="1615" spans="1:7" x14ac:dyDescent="0.25">
      <c r="A1615" s="4">
        <v>1614</v>
      </c>
      <c r="B1615" s="5">
        <v>263533</v>
      </c>
      <c r="C1615" s="6" t="s">
        <v>2779</v>
      </c>
      <c r="D1615" s="5" t="s">
        <v>1591</v>
      </c>
      <c r="E1615" s="5">
        <v>7838004637</v>
      </c>
      <c r="F1615" s="5" t="s">
        <v>9</v>
      </c>
      <c r="G1615" s="5" t="s">
        <v>10</v>
      </c>
    </row>
    <row r="1616" spans="1:7" x14ac:dyDescent="0.25">
      <c r="A1616" s="4">
        <v>1615</v>
      </c>
      <c r="B1616" s="8">
        <v>263591</v>
      </c>
      <c r="C1616" s="9" t="s">
        <v>2780</v>
      </c>
      <c r="D1616" s="8" t="s">
        <v>131</v>
      </c>
      <c r="E1616" s="8">
        <v>9999889093</v>
      </c>
      <c r="F1616" s="8" t="s">
        <v>9</v>
      </c>
      <c r="G1616" s="8" t="s">
        <v>16</v>
      </c>
    </row>
    <row r="1617" spans="1:7" x14ac:dyDescent="0.25">
      <c r="A1617" s="7">
        <v>1616</v>
      </c>
      <c r="B1617" s="8">
        <v>263693</v>
      </c>
      <c r="C1617" s="9" t="s">
        <v>2781</v>
      </c>
      <c r="D1617" s="8" t="s">
        <v>2782</v>
      </c>
      <c r="E1617" s="8">
        <v>8860848354</v>
      </c>
      <c r="F1617" s="8" t="s">
        <v>9</v>
      </c>
      <c r="G1617" s="8" t="s">
        <v>16</v>
      </c>
    </row>
    <row r="1618" spans="1:7" x14ac:dyDescent="0.25">
      <c r="A1618" s="4">
        <v>1617</v>
      </c>
      <c r="B1618" s="5">
        <v>263741</v>
      </c>
      <c r="C1618" s="6" t="s">
        <v>2783</v>
      </c>
      <c r="D1618" s="5" t="s">
        <v>2784</v>
      </c>
      <c r="E1618" s="5">
        <v>9310212671</v>
      </c>
      <c r="F1618" s="5" t="s">
        <v>9</v>
      </c>
      <c r="G1618" s="5" t="s">
        <v>16</v>
      </c>
    </row>
    <row r="1619" spans="1:7" x14ac:dyDescent="0.25">
      <c r="A1619" s="4">
        <v>1618</v>
      </c>
      <c r="B1619" s="8">
        <v>263780</v>
      </c>
      <c r="C1619" s="9" t="s">
        <v>2785</v>
      </c>
      <c r="D1619" s="8" t="s">
        <v>610</v>
      </c>
      <c r="E1619" s="8">
        <v>8447655795</v>
      </c>
      <c r="F1619" s="8" t="s">
        <v>9</v>
      </c>
      <c r="G1619" s="8" t="s">
        <v>16</v>
      </c>
    </row>
    <row r="1620" spans="1:7" x14ac:dyDescent="0.25">
      <c r="A1620" s="7">
        <v>1619</v>
      </c>
      <c r="B1620" s="8">
        <v>263903</v>
      </c>
      <c r="C1620" s="9" t="s">
        <v>2786</v>
      </c>
      <c r="D1620" s="8" t="s">
        <v>869</v>
      </c>
      <c r="E1620" s="8">
        <v>9818323131</v>
      </c>
      <c r="F1620" s="8" t="s">
        <v>9</v>
      </c>
      <c r="G1620" s="8" t="s">
        <v>10</v>
      </c>
    </row>
    <row r="1621" spans="1:7" x14ac:dyDescent="0.25">
      <c r="A1621" s="4">
        <v>1620</v>
      </c>
      <c r="B1621" s="5">
        <v>263907</v>
      </c>
      <c r="C1621" s="6" t="s">
        <v>2787</v>
      </c>
      <c r="D1621" s="5" t="s">
        <v>2605</v>
      </c>
      <c r="E1621" s="5">
        <v>9711321933</v>
      </c>
      <c r="F1621" s="5" t="s">
        <v>9</v>
      </c>
      <c r="G1621" s="5" t="s">
        <v>16</v>
      </c>
    </row>
    <row r="1622" spans="1:7" x14ac:dyDescent="0.25">
      <c r="A1622" s="4">
        <v>1621</v>
      </c>
      <c r="B1622" s="8">
        <v>263956</v>
      </c>
      <c r="C1622" s="9" t="s">
        <v>2788</v>
      </c>
      <c r="D1622" s="8" t="s">
        <v>2789</v>
      </c>
      <c r="E1622" s="8">
        <v>8285685958</v>
      </c>
      <c r="F1622" s="8" t="s">
        <v>9</v>
      </c>
      <c r="G1622" s="8" t="s">
        <v>16</v>
      </c>
    </row>
    <row r="1623" spans="1:7" x14ac:dyDescent="0.25">
      <c r="A1623" s="7">
        <v>1622</v>
      </c>
      <c r="B1623" s="5">
        <v>264077</v>
      </c>
      <c r="C1623" s="6" t="s">
        <v>2790</v>
      </c>
      <c r="D1623" s="5" t="s">
        <v>2791</v>
      </c>
      <c r="E1623" s="5">
        <v>8527323131</v>
      </c>
      <c r="F1623" s="5" t="s">
        <v>9</v>
      </c>
      <c r="G1623" s="5" t="s">
        <v>10</v>
      </c>
    </row>
    <row r="1624" spans="1:7" x14ac:dyDescent="0.25">
      <c r="A1624" s="4">
        <v>1623</v>
      </c>
      <c r="B1624" s="8">
        <v>264103</v>
      </c>
      <c r="C1624" s="9" t="s">
        <v>2792</v>
      </c>
      <c r="D1624" s="8" t="s">
        <v>1451</v>
      </c>
      <c r="E1624" s="8">
        <v>9873379704</v>
      </c>
      <c r="F1624" s="8" t="s">
        <v>9</v>
      </c>
      <c r="G1624" s="8" t="s">
        <v>13</v>
      </c>
    </row>
    <row r="1625" spans="1:7" x14ac:dyDescent="0.25">
      <c r="A1625" s="4">
        <v>1624</v>
      </c>
      <c r="B1625" s="5">
        <v>264108</v>
      </c>
      <c r="C1625" s="6" t="s">
        <v>2793</v>
      </c>
      <c r="D1625" s="5" t="s">
        <v>2794</v>
      </c>
      <c r="E1625" s="5">
        <v>8447004321</v>
      </c>
      <c r="F1625" s="5" t="s">
        <v>9</v>
      </c>
      <c r="G1625" s="5" t="s">
        <v>16</v>
      </c>
    </row>
    <row r="1626" spans="1:7" x14ac:dyDescent="0.25">
      <c r="A1626" s="7">
        <v>1625</v>
      </c>
      <c r="B1626" s="8">
        <v>264127</v>
      </c>
      <c r="C1626" s="9" t="s">
        <v>2795</v>
      </c>
      <c r="D1626" s="8" t="s">
        <v>24</v>
      </c>
      <c r="E1626" s="8">
        <v>7827396761</v>
      </c>
      <c r="F1626" s="8" t="s">
        <v>9</v>
      </c>
      <c r="G1626" s="8" t="s">
        <v>10</v>
      </c>
    </row>
    <row r="1627" spans="1:7" x14ac:dyDescent="0.25">
      <c r="A1627" s="4">
        <v>1626</v>
      </c>
      <c r="B1627" s="8">
        <v>264396</v>
      </c>
      <c r="C1627" s="9" t="s">
        <v>2796</v>
      </c>
      <c r="D1627" s="8" t="s">
        <v>2603</v>
      </c>
      <c r="E1627" s="8">
        <v>8882401212</v>
      </c>
      <c r="F1627" s="8" t="s">
        <v>9</v>
      </c>
      <c r="G1627" s="8" t="s">
        <v>10</v>
      </c>
    </row>
    <row r="1628" spans="1:7" x14ac:dyDescent="0.25">
      <c r="A1628" s="4">
        <v>1627</v>
      </c>
      <c r="B1628" s="8">
        <v>264482</v>
      </c>
      <c r="C1628" s="9" t="s">
        <v>2797</v>
      </c>
      <c r="D1628" s="8" t="s">
        <v>2798</v>
      </c>
      <c r="E1628" s="8">
        <v>8700313060</v>
      </c>
      <c r="F1628" s="8" t="s">
        <v>9</v>
      </c>
      <c r="G1628" s="8" t="s">
        <v>10</v>
      </c>
    </row>
    <row r="1629" spans="1:7" x14ac:dyDescent="0.25">
      <c r="A1629" s="7">
        <v>1628</v>
      </c>
      <c r="B1629" s="5">
        <v>264509</v>
      </c>
      <c r="C1629" s="6" t="s">
        <v>2799</v>
      </c>
      <c r="D1629" s="5" t="s">
        <v>289</v>
      </c>
      <c r="E1629" s="5">
        <v>9654871901</v>
      </c>
      <c r="F1629" s="5" t="s">
        <v>9</v>
      </c>
      <c r="G1629" s="5" t="s">
        <v>10</v>
      </c>
    </row>
    <row r="1630" spans="1:7" x14ac:dyDescent="0.25">
      <c r="A1630" s="4">
        <v>1629</v>
      </c>
      <c r="B1630" s="8">
        <v>264511</v>
      </c>
      <c r="C1630" s="9" t="s">
        <v>2800</v>
      </c>
      <c r="D1630" s="8" t="s">
        <v>2801</v>
      </c>
      <c r="E1630" s="8">
        <v>9211244242</v>
      </c>
      <c r="F1630" s="8" t="s">
        <v>9</v>
      </c>
      <c r="G1630" s="8" t="s">
        <v>10</v>
      </c>
    </row>
    <row r="1631" spans="1:7" x14ac:dyDescent="0.25">
      <c r="A1631" s="4">
        <v>1630</v>
      </c>
      <c r="B1631" s="5">
        <v>264558</v>
      </c>
      <c r="C1631" s="6" t="s">
        <v>2802</v>
      </c>
      <c r="D1631" s="5" t="s">
        <v>2803</v>
      </c>
      <c r="E1631" s="5">
        <v>7669223471</v>
      </c>
      <c r="F1631" s="5" t="s">
        <v>9</v>
      </c>
      <c r="G1631" s="5" t="s">
        <v>13</v>
      </c>
    </row>
    <row r="1632" spans="1:7" x14ac:dyDescent="0.25">
      <c r="A1632" s="7">
        <v>1631</v>
      </c>
      <c r="B1632" s="8">
        <v>264583</v>
      </c>
      <c r="C1632" s="9" t="s">
        <v>2804</v>
      </c>
      <c r="D1632" s="8" t="s">
        <v>1571</v>
      </c>
      <c r="E1632" s="8">
        <v>7428612866</v>
      </c>
      <c r="F1632" s="8" t="s">
        <v>9</v>
      </c>
      <c r="G1632" s="8" t="s">
        <v>10</v>
      </c>
    </row>
    <row r="1633" spans="1:7" x14ac:dyDescent="0.25">
      <c r="A1633" s="4">
        <v>1632</v>
      </c>
      <c r="B1633" s="8">
        <v>264625</v>
      </c>
      <c r="C1633" s="9" t="s">
        <v>2805</v>
      </c>
      <c r="D1633" s="8" t="s">
        <v>2806</v>
      </c>
      <c r="E1633" s="8">
        <v>8851467034</v>
      </c>
      <c r="F1633" s="8" t="s">
        <v>9</v>
      </c>
      <c r="G1633" s="8" t="s">
        <v>16</v>
      </c>
    </row>
    <row r="1634" spans="1:7" x14ac:dyDescent="0.25">
      <c r="A1634" s="4">
        <v>1633</v>
      </c>
      <c r="B1634" s="5">
        <v>264771</v>
      </c>
      <c r="C1634" s="6" t="s">
        <v>2807</v>
      </c>
      <c r="D1634" s="5" t="s">
        <v>1020</v>
      </c>
      <c r="E1634" s="5">
        <v>9936863894</v>
      </c>
      <c r="F1634" s="5" t="s">
        <v>9</v>
      </c>
      <c r="G1634" s="5" t="s">
        <v>16</v>
      </c>
    </row>
    <row r="1635" spans="1:7" x14ac:dyDescent="0.25">
      <c r="A1635" s="7">
        <v>1634</v>
      </c>
      <c r="B1635" s="8">
        <v>264800</v>
      </c>
      <c r="C1635" s="9" t="s">
        <v>2808</v>
      </c>
      <c r="D1635" s="8" t="s">
        <v>2809</v>
      </c>
      <c r="E1635" s="8">
        <v>8287088813</v>
      </c>
      <c r="F1635" s="8" t="s">
        <v>9</v>
      </c>
      <c r="G1635" s="8" t="s">
        <v>16</v>
      </c>
    </row>
    <row r="1636" spans="1:7" x14ac:dyDescent="0.25">
      <c r="A1636" s="4">
        <v>1635</v>
      </c>
      <c r="B1636" s="5">
        <v>265321</v>
      </c>
      <c r="C1636" s="6" t="s">
        <v>2810</v>
      </c>
      <c r="D1636" s="5" t="s">
        <v>354</v>
      </c>
      <c r="E1636" s="5">
        <v>8076338447</v>
      </c>
      <c r="F1636" s="5" t="s">
        <v>9</v>
      </c>
      <c r="G1636" s="5" t="s">
        <v>16</v>
      </c>
    </row>
    <row r="1637" spans="1:7" x14ac:dyDescent="0.25">
      <c r="A1637" s="4">
        <v>1636</v>
      </c>
      <c r="B1637" s="5">
        <v>265638</v>
      </c>
      <c r="C1637" s="6" t="s">
        <v>2811</v>
      </c>
      <c r="D1637" s="5" t="s">
        <v>378</v>
      </c>
      <c r="E1637" s="5">
        <v>9899855180</v>
      </c>
      <c r="F1637" s="5" t="s">
        <v>9</v>
      </c>
      <c r="G1637" s="5" t="s">
        <v>16</v>
      </c>
    </row>
    <row r="1638" spans="1:7" x14ac:dyDescent="0.25">
      <c r="A1638" s="7">
        <v>1637</v>
      </c>
      <c r="B1638" s="8">
        <v>265655</v>
      </c>
      <c r="C1638" s="9" t="s">
        <v>2812</v>
      </c>
      <c r="D1638" s="8" t="s">
        <v>553</v>
      </c>
      <c r="E1638" s="8">
        <v>8588929696</v>
      </c>
      <c r="F1638" s="8" t="s">
        <v>9</v>
      </c>
      <c r="G1638" s="8" t="s">
        <v>13</v>
      </c>
    </row>
    <row r="1639" spans="1:7" x14ac:dyDescent="0.25">
      <c r="A1639" s="4">
        <v>1638</v>
      </c>
      <c r="B1639" s="5">
        <v>265666</v>
      </c>
      <c r="C1639" s="6" t="s">
        <v>2813</v>
      </c>
      <c r="D1639" s="5" t="s">
        <v>102</v>
      </c>
      <c r="E1639" s="5">
        <v>8076477536</v>
      </c>
      <c r="F1639" s="5" t="s">
        <v>9</v>
      </c>
      <c r="G1639" s="5" t="s">
        <v>16</v>
      </c>
    </row>
    <row r="1640" spans="1:7" x14ac:dyDescent="0.25">
      <c r="A1640" s="4">
        <v>1639</v>
      </c>
      <c r="B1640" s="8">
        <v>265771</v>
      </c>
      <c r="C1640" s="9" t="s">
        <v>2814</v>
      </c>
      <c r="D1640" s="8" t="s">
        <v>906</v>
      </c>
      <c r="E1640" s="8">
        <v>9953631719</v>
      </c>
      <c r="F1640" s="8" t="s">
        <v>9</v>
      </c>
      <c r="G1640" s="8" t="s">
        <v>16</v>
      </c>
    </row>
    <row r="1641" spans="1:7" x14ac:dyDescent="0.25">
      <c r="A1641" s="7">
        <v>1640</v>
      </c>
      <c r="B1641" s="5">
        <v>266048</v>
      </c>
      <c r="C1641" s="6" t="s">
        <v>2815</v>
      </c>
      <c r="D1641" s="5" t="s">
        <v>2816</v>
      </c>
      <c r="E1641" s="5">
        <v>8802494747</v>
      </c>
      <c r="F1641" s="5" t="s">
        <v>9</v>
      </c>
      <c r="G1641" s="5" t="s">
        <v>16</v>
      </c>
    </row>
    <row r="1642" spans="1:7" x14ac:dyDescent="0.25">
      <c r="A1642" s="4">
        <v>1641</v>
      </c>
      <c r="B1642" s="8">
        <v>266173</v>
      </c>
      <c r="C1642" s="9" t="s">
        <v>2817</v>
      </c>
      <c r="D1642" s="8" t="s">
        <v>2818</v>
      </c>
      <c r="E1642" s="8">
        <v>7379893921</v>
      </c>
      <c r="F1642" s="8" t="s">
        <v>9</v>
      </c>
      <c r="G1642" s="8" t="s">
        <v>16</v>
      </c>
    </row>
    <row r="1643" spans="1:7" x14ac:dyDescent="0.25">
      <c r="A1643" s="4">
        <v>1642</v>
      </c>
      <c r="B1643" s="5">
        <v>269472</v>
      </c>
      <c r="C1643" s="6" t="s">
        <v>2819</v>
      </c>
      <c r="D1643" s="5" t="s">
        <v>2820</v>
      </c>
      <c r="E1643" s="5">
        <v>9718449797</v>
      </c>
      <c r="F1643" s="5" t="s">
        <v>695</v>
      </c>
      <c r="G1643" s="5" t="s">
        <v>696</v>
      </c>
    </row>
    <row r="1644" spans="1:7" x14ac:dyDescent="0.25">
      <c r="A1644" s="7">
        <v>1643</v>
      </c>
      <c r="B1644" s="8">
        <v>266686</v>
      </c>
      <c r="C1644" s="9" t="s">
        <v>2821</v>
      </c>
      <c r="D1644" s="8" t="s">
        <v>2822</v>
      </c>
      <c r="E1644" s="8">
        <v>8851152638</v>
      </c>
      <c r="F1644" s="8" t="s">
        <v>9</v>
      </c>
      <c r="G1644" s="8" t="s">
        <v>10</v>
      </c>
    </row>
    <row r="1645" spans="1:7" x14ac:dyDescent="0.25">
      <c r="A1645" s="4">
        <v>1644</v>
      </c>
      <c r="B1645" s="5">
        <v>267162</v>
      </c>
      <c r="C1645" s="6" t="s">
        <v>2823</v>
      </c>
      <c r="D1645" s="5" t="s">
        <v>2824</v>
      </c>
      <c r="E1645" s="5">
        <v>9891867355</v>
      </c>
      <c r="F1645" s="5" t="s">
        <v>9</v>
      </c>
      <c r="G1645" s="5" t="s">
        <v>10</v>
      </c>
    </row>
    <row r="1646" spans="1:7" x14ac:dyDescent="0.25">
      <c r="A1646" s="4">
        <v>1645</v>
      </c>
      <c r="B1646" s="8">
        <v>267256</v>
      </c>
      <c r="C1646" s="9" t="s">
        <v>2825</v>
      </c>
      <c r="D1646" s="8" t="s">
        <v>2826</v>
      </c>
      <c r="E1646" s="8">
        <v>8448131049</v>
      </c>
      <c r="F1646" s="8" t="s">
        <v>9</v>
      </c>
      <c r="G1646" s="8" t="s">
        <v>16</v>
      </c>
    </row>
    <row r="1647" spans="1:7" x14ac:dyDescent="0.25">
      <c r="A1647" s="7">
        <v>1646</v>
      </c>
      <c r="B1647" s="5">
        <v>267274</v>
      </c>
      <c r="C1647" s="6" t="s">
        <v>2827</v>
      </c>
      <c r="D1647" s="5" t="s">
        <v>373</v>
      </c>
      <c r="E1647" s="5">
        <v>9354364035</v>
      </c>
      <c r="F1647" s="5" t="s">
        <v>9</v>
      </c>
      <c r="G1647" s="5" t="s">
        <v>10</v>
      </c>
    </row>
    <row r="1648" spans="1:7" x14ac:dyDescent="0.25">
      <c r="A1648" s="4">
        <v>1647</v>
      </c>
      <c r="B1648" s="8">
        <v>267282</v>
      </c>
      <c r="C1648" s="9" t="s">
        <v>2828</v>
      </c>
      <c r="D1648" s="8" t="s">
        <v>183</v>
      </c>
      <c r="E1648" s="8">
        <v>8076834545</v>
      </c>
      <c r="F1648" s="8" t="s">
        <v>9</v>
      </c>
      <c r="G1648" s="8" t="s">
        <v>16</v>
      </c>
    </row>
    <row r="1649" spans="1:7" x14ac:dyDescent="0.25">
      <c r="A1649" s="4">
        <v>1648</v>
      </c>
      <c r="B1649" s="5">
        <v>267322</v>
      </c>
      <c r="C1649" s="6" t="s">
        <v>2829</v>
      </c>
      <c r="D1649" s="5" t="s">
        <v>2830</v>
      </c>
      <c r="E1649" s="5">
        <v>9250641308</v>
      </c>
      <c r="F1649" s="5" t="s">
        <v>9</v>
      </c>
      <c r="G1649" s="5" t="s">
        <v>16</v>
      </c>
    </row>
    <row r="1650" spans="1:7" x14ac:dyDescent="0.25">
      <c r="A1650" s="7">
        <v>1649</v>
      </c>
      <c r="B1650" s="8">
        <v>267344</v>
      </c>
      <c r="C1650" s="9" t="s">
        <v>2831</v>
      </c>
      <c r="D1650" s="8" t="s">
        <v>289</v>
      </c>
      <c r="E1650" s="8">
        <v>9599187735</v>
      </c>
      <c r="F1650" s="8" t="s">
        <v>9</v>
      </c>
      <c r="G1650" s="8" t="s">
        <v>10</v>
      </c>
    </row>
    <row r="1651" spans="1:7" x14ac:dyDescent="0.25">
      <c r="A1651" s="4">
        <v>1650</v>
      </c>
      <c r="B1651" s="5">
        <v>267348</v>
      </c>
      <c r="C1651" s="6" t="s">
        <v>2832</v>
      </c>
      <c r="D1651" s="5" t="s">
        <v>2833</v>
      </c>
      <c r="E1651" s="5">
        <v>8588992556</v>
      </c>
      <c r="F1651" s="5" t="s">
        <v>9</v>
      </c>
      <c r="G1651" s="5" t="s">
        <v>10</v>
      </c>
    </row>
    <row r="1652" spans="1:7" x14ac:dyDescent="0.25">
      <c r="A1652" s="4">
        <v>1651</v>
      </c>
      <c r="B1652" s="8">
        <v>267430</v>
      </c>
      <c r="C1652" s="9" t="s">
        <v>2834</v>
      </c>
      <c r="D1652" s="8" t="s">
        <v>2835</v>
      </c>
      <c r="E1652" s="8">
        <v>9810738247</v>
      </c>
      <c r="F1652" s="8" t="s">
        <v>9</v>
      </c>
      <c r="G1652" s="8" t="s">
        <v>16</v>
      </c>
    </row>
    <row r="1653" spans="1:7" x14ac:dyDescent="0.25">
      <c r="A1653" s="7">
        <v>1652</v>
      </c>
      <c r="B1653" s="8">
        <v>267482</v>
      </c>
      <c r="C1653" s="9" t="s">
        <v>2836</v>
      </c>
      <c r="D1653" s="8" t="s">
        <v>2837</v>
      </c>
      <c r="E1653" s="8">
        <v>9654630380</v>
      </c>
      <c r="F1653" s="8" t="s">
        <v>9</v>
      </c>
      <c r="G1653" s="8" t="s">
        <v>16</v>
      </c>
    </row>
    <row r="1654" spans="1:7" x14ac:dyDescent="0.25">
      <c r="A1654" s="4">
        <v>1653</v>
      </c>
      <c r="B1654" s="5">
        <v>269486</v>
      </c>
      <c r="C1654" s="6" t="s">
        <v>2838</v>
      </c>
      <c r="D1654" s="5" t="s">
        <v>2839</v>
      </c>
      <c r="E1654" s="5">
        <v>9891797802</v>
      </c>
      <c r="F1654" s="5" t="s">
        <v>695</v>
      </c>
      <c r="G1654" s="5" t="s">
        <v>696</v>
      </c>
    </row>
    <row r="1655" spans="1:7" x14ac:dyDescent="0.25">
      <c r="A1655" s="4">
        <v>1654</v>
      </c>
      <c r="B1655" s="8">
        <v>267507</v>
      </c>
      <c r="C1655" s="9" t="s">
        <v>2840</v>
      </c>
      <c r="D1655" s="8" t="s">
        <v>954</v>
      </c>
      <c r="E1655" s="8">
        <v>9540345574</v>
      </c>
      <c r="F1655" s="8" t="s">
        <v>9</v>
      </c>
      <c r="G1655" s="8" t="s">
        <v>10</v>
      </c>
    </row>
    <row r="1656" spans="1:7" x14ac:dyDescent="0.25">
      <c r="A1656" s="7">
        <v>1655</v>
      </c>
      <c r="B1656" s="5">
        <v>267602</v>
      </c>
      <c r="C1656" s="6" t="s">
        <v>2841</v>
      </c>
      <c r="D1656" s="5" t="s">
        <v>2842</v>
      </c>
      <c r="E1656" s="5">
        <v>9716594301</v>
      </c>
      <c r="F1656" s="5" t="s">
        <v>9</v>
      </c>
      <c r="G1656" s="5" t="s">
        <v>10</v>
      </c>
    </row>
    <row r="1657" spans="1:7" x14ac:dyDescent="0.25">
      <c r="A1657" s="4">
        <v>1656</v>
      </c>
      <c r="B1657" s="8">
        <v>267855</v>
      </c>
      <c r="C1657" s="9" t="s">
        <v>2843</v>
      </c>
      <c r="D1657" s="8" t="s">
        <v>171</v>
      </c>
      <c r="E1657" s="8">
        <v>9555624485</v>
      </c>
      <c r="F1657" s="8" t="s">
        <v>9</v>
      </c>
      <c r="G1657" s="8" t="s">
        <v>16</v>
      </c>
    </row>
    <row r="1658" spans="1:7" x14ac:dyDescent="0.25">
      <c r="A1658" s="4">
        <v>1657</v>
      </c>
      <c r="B1658" s="5">
        <v>267870</v>
      </c>
      <c r="C1658" s="6" t="s">
        <v>2844</v>
      </c>
      <c r="D1658" s="5" t="s">
        <v>2845</v>
      </c>
      <c r="E1658" s="5">
        <v>9810676816</v>
      </c>
      <c r="F1658" s="5" t="s">
        <v>9</v>
      </c>
      <c r="G1658" s="5" t="s">
        <v>16</v>
      </c>
    </row>
    <row r="1659" spans="1:7" x14ac:dyDescent="0.25">
      <c r="A1659" s="7">
        <v>1658</v>
      </c>
      <c r="B1659" s="8">
        <v>267878</v>
      </c>
      <c r="C1659" s="9" t="s">
        <v>2846</v>
      </c>
      <c r="D1659" s="8" t="s">
        <v>2847</v>
      </c>
      <c r="E1659" s="8">
        <v>9811339410</v>
      </c>
      <c r="F1659" s="8" t="s">
        <v>9</v>
      </c>
      <c r="G1659" s="8" t="s">
        <v>10</v>
      </c>
    </row>
    <row r="1660" spans="1:7" x14ac:dyDescent="0.25">
      <c r="A1660" s="4">
        <v>1659</v>
      </c>
      <c r="B1660" s="5">
        <v>267956</v>
      </c>
      <c r="C1660" s="6" t="s">
        <v>2848</v>
      </c>
      <c r="D1660" s="5" t="s">
        <v>2849</v>
      </c>
      <c r="E1660" s="5">
        <v>9210809277</v>
      </c>
      <c r="F1660" s="5" t="s">
        <v>9</v>
      </c>
      <c r="G1660" s="5" t="s">
        <v>10</v>
      </c>
    </row>
    <row r="1661" spans="1:7" x14ac:dyDescent="0.25">
      <c r="A1661" s="4">
        <v>1660</v>
      </c>
      <c r="B1661" s="8">
        <v>268042</v>
      </c>
      <c r="C1661" s="9" t="s">
        <v>2850</v>
      </c>
      <c r="D1661" s="8" t="s">
        <v>1461</v>
      </c>
      <c r="E1661" s="8">
        <v>7042361903</v>
      </c>
      <c r="F1661" s="8" t="s">
        <v>9</v>
      </c>
      <c r="G1661" s="8" t="s">
        <v>16</v>
      </c>
    </row>
    <row r="1662" spans="1:7" x14ac:dyDescent="0.25">
      <c r="A1662" s="7">
        <v>1661</v>
      </c>
      <c r="B1662" s="5">
        <v>268112</v>
      </c>
      <c r="C1662" s="6" t="s">
        <v>2851</v>
      </c>
      <c r="D1662" s="5" t="s">
        <v>2260</v>
      </c>
      <c r="E1662" s="5">
        <v>9717485170</v>
      </c>
      <c r="F1662" s="5" t="s">
        <v>9</v>
      </c>
      <c r="G1662" s="5" t="s">
        <v>10</v>
      </c>
    </row>
    <row r="1663" spans="1:7" x14ac:dyDescent="0.25">
      <c r="A1663" s="4">
        <v>1662</v>
      </c>
      <c r="B1663" s="8">
        <v>268124</v>
      </c>
      <c r="C1663" s="9" t="s">
        <v>2852</v>
      </c>
      <c r="D1663" s="8" t="s">
        <v>1038</v>
      </c>
      <c r="E1663" s="8">
        <v>9540995050</v>
      </c>
      <c r="F1663" s="8" t="s">
        <v>9</v>
      </c>
      <c r="G1663" s="8" t="s">
        <v>10</v>
      </c>
    </row>
    <row r="1664" spans="1:7" x14ac:dyDescent="0.25">
      <c r="A1664" s="4">
        <v>1663</v>
      </c>
      <c r="B1664" s="8">
        <v>268182</v>
      </c>
      <c r="C1664" s="9" t="s">
        <v>2853</v>
      </c>
      <c r="D1664" s="8" t="s">
        <v>32</v>
      </c>
      <c r="E1664" s="8">
        <v>8800844705</v>
      </c>
      <c r="F1664" s="8" t="s">
        <v>9</v>
      </c>
      <c r="G1664" s="8" t="s">
        <v>10</v>
      </c>
    </row>
    <row r="1665" spans="1:7" x14ac:dyDescent="0.25">
      <c r="A1665" s="7">
        <v>1664</v>
      </c>
      <c r="B1665" s="5">
        <v>268243</v>
      </c>
      <c r="C1665" s="6" t="s">
        <v>2854</v>
      </c>
      <c r="D1665" s="5" t="s">
        <v>2855</v>
      </c>
      <c r="E1665" s="5">
        <v>9289686044</v>
      </c>
      <c r="F1665" s="5" t="s">
        <v>9</v>
      </c>
      <c r="G1665" s="5" t="s">
        <v>16</v>
      </c>
    </row>
    <row r="1666" spans="1:7" x14ac:dyDescent="0.25">
      <c r="A1666" s="4">
        <v>1665</v>
      </c>
      <c r="B1666" s="8">
        <v>268247</v>
      </c>
      <c r="C1666" s="9" t="s">
        <v>2856</v>
      </c>
      <c r="D1666" s="8" t="s">
        <v>2857</v>
      </c>
      <c r="E1666" s="8">
        <v>9582501081</v>
      </c>
      <c r="F1666" s="8" t="s">
        <v>9</v>
      </c>
      <c r="G1666" s="8" t="s">
        <v>16</v>
      </c>
    </row>
    <row r="1667" spans="1:7" x14ac:dyDescent="0.25">
      <c r="A1667" s="4">
        <v>1666</v>
      </c>
      <c r="B1667" s="5">
        <v>268280</v>
      </c>
      <c r="C1667" s="6" t="s">
        <v>2858</v>
      </c>
      <c r="D1667" s="5" t="s">
        <v>1020</v>
      </c>
      <c r="E1667" s="5">
        <v>9654459985</v>
      </c>
      <c r="F1667" s="5" t="s">
        <v>9</v>
      </c>
      <c r="G1667" s="5" t="s">
        <v>10</v>
      </c>
    </row>
    <row r="1668" spans="1:7" x14ac:dyDescent="0.25">
      <c r="A1668" s="7">
        <v>1667</v>
      </c>
      <c r="B1668" s="8">
        <v>268293</v>
      </c>
      <c r="C1668" s="9" t="s">
        <v>2859</v>
      </c>
      <c r="D1668" s="8" t="s">
        <v>2860</v>
      </c>
      <c r="E1668" s="8">
        <v>9821560919</v>
      </c>
      <c r="F1668" s="8" t="s">
        <v>9</v>
      </c>
      <c r="G1668" s="8" t="s">
        <v>16</v>
      </c>
    </row>
    <row r="1669" spans="1:7" x14ac:dyDescent="0.25">
      <c r="A1669" s="4">
        <v>1668</v>
      </c>
      <c r="B1669" s="5">
        <v>268373</v>
      </c>
      <c r="C1669" s="6" t="s">
        <v>2861</v>
      </c>
      <c r="D1669" s="5" t="s">
        <v>289</v>
      </c>
      <c r="E1669" s="5">
        <v>7065453369</v>
      </c>
      <c r="F1669" s="5" t="s">
        <v>9</v>
      </c>
      <c r="G1669" s="5" t="s">
        <v>16</v>
      </c>
    </row>
    <row r="1670" spans="1:7" x14ac:dyDescent="0.25">
      <c r="A1670" s="4">
        <v>1669</v>
      </c>
      <c r="B1670" s="8">
        <v>268424</v>
      </c>
      <c r="C1670" s="9" t="s">
        <v>2862</v>
      </c>
      <c r="D1670" s="8" t="s">
        <v>990</v>
      </c>
      <c r="E1670" s="8">
        <v>9899281394</v>
      </c>
      <c r="F1670" s="8" t="s">
        <v>9</v>
      </c>
      <c r="G1670" s="8" t="s">
        <v>10</v>
      </c>
    </row>
    <row r="1671" spans="1:7" x14ac:dyDescent="0.25">
      <c r="A1671" s="7">
        <v>1670</v>
      </c>
      <c r="B1671" s="5">
        <v>268437</v>
      </c>
      <c r="C1671" s="6" t="s">
        <v>2863</v>
      </c>
      <c r="D1671" s="5" t="s">
        <v>2864</v>
      </c>
      <c r="E1671" s="5">
        <v>9911995944</v>
      </c>
      <c r="F1671" s="5" t="s">
        <v>9</v>
      </c>
      <c r="G1671" s="5" t="s">
        <v>10</v>
      </c>
    </row>
    <row r="1672" spans="1:7" x14ac:dyDescent="0.25">
      <c r="A1672" s="4">
        <v>1671</v>
      </c>
      <c r="B1672" s="8">
        <v>268556</v>
      </c>
      <c r="C1672" s="9" t="s">
        <v>2865</v>
      </c>
      <c r="D1672" s="8" t="s">
        <v>751</v>
      </c>
      <c r="E1672" s="8">
        <v>7701993895</v>
      </c>
      <c r="F1672" s="8" t="s">
        <v>9</v>
      </c>
      <c r="G1672" s="8" t="s">
        <v>16</v>
      </c>
    </row>
    <row r="1673" spans="1:7" x14ac:dyDescent="0.25">
      <c r="A1673" s="4">
        <v>1672</v>
      </c>
      <c r="B1673" s="5">
        <v>268566</v>
      </c>
      <c r="C1673" s="6" t="s">
        <v>2866</v>
      </c>
      <c r="D1673" s="5" t="s">
        <v>2867</v>
      </c>
      <c r="E1673" s="5">
        <v>9958070203</v>
      </c>
      <c r="F1673" s="5" t="s">
        <v>9</v>
      </c>
      <c r="G1673" s="5" t="s">
        <v>16</v>
      </c>
    </row>
    <row r="1674" spans="1:7" x14ac:dyDescent="0.25">
      <c r="A1674" s="7">
        <v>1673</v>
      </c>
      <c r="B1674" s="8">
        <v>268571</v>
      </c>
      <c r="C1674" s="9" t="s">
        <v>2868</v>
      </c>
      <c r="D1674" s="8" t="s">
        <v>2869</v>
      </c>
      <c r="E1674" s="8">
        <v>9718369995</v>
      </c>
      <c r="F1674" s="8" t="s">
        <v>9</v>
      </c>
      <c r="G1674" s="8" t="s">
        <v>16</v>
      </c>
    </row>
    <row r="1675" spans="1:7" x14ac:dyDescent="0.25">
      <c r="A1675" s="4">
        <v>1674</v>
      </c>
      <c r="B1675" s="5">
        <v>268599</v>
      </c>
      <c r="C1675" s="6" t="s">
        <v>2870</v>
      </c>
      <c r="D1675" s="5" t="s">
        <v>2871</v>
      </c>
      <c r="E1675" s="5">
        <v>9599123856</v>
      </c>
      <c r="F1675" s="5" t="s">
        <v>9</v>
      </c>
      <c r="G1675" s="5" t="s">
        <v>16</v>
      </c>
    </row>
    <row r="1676" spans="1:7" x14ac:dyDescent="0.25">
      <c r="A1676" s="4">
        <v>1675</v>
      </c>
      <c r="B1676" s="8">
        <v>268619</v>
      </c>
      <c r="C1676" s="9" t="s">
        <v>2872</v>
      </c>
      <c r="D1676" s="8" t="s">
        <v>2605</v>
      </c>
      <c r="E1676" s="8">
        <v>9555025030</v>
      </c>
      <c r="F1676" s="8" t="s">
        <v>9</v>
      </c>
      <c r="G1676" s="8" t="s">
        <v>16</v>
      </c>
    </row>
    <row r="1677" spans="1:7" x14ac:dyDescent="0.25">
      <c r="A1677" s="7">
        <v>1676</v>
      </c>
      <c r="B1677" s="5">
        <v>268669</v>
      </c>
      <c r="C1677" s="6" t="s">
        <v>2873</v>
      </c>
      <c r="D1677" s="5" t="s">
        <v>442</v>
      </c>
      <c r="E1677" s="5">
        <v>9315879016</v>
      </c>
      <c r="F1677" s="5" t="s">
        <v>9</v>
      </c>
      <c r="G1677" s="5" t="s">
        <v>16</v>
      </c>
    </row>
    <row r="1678" spans="1:7" x14ac:dyDescent="0.25">
      <c r="A1678" s="4">
        <v>1677</v>
      </c>
      <c r="B1678" s="8">
        <v>268784</v>
      </c>
      <c r="C1678" s="9" t="s">
        <v>2874</v>
      </c>
      <c r="D1678" s="8" t="s">
        <v>2875</v>
      </c>
      <c r="E1678" s="8">
        <v>9999876081</v>
      </c>
      <c r="F1678" s="8" t="s">
        <v>9</v>
      </c>
      <c r="G1678" s="8" t="s">
        <v>16</v>
      </c>
    </row>
    <row r="1679" spans="1:7" x14ac:dyDescent="0.25">
      <c r="A1679" s="4">
        <v>1678</v>
      </c>
      <c r="B1679" s="5">
        <v>268839</v>
      </c>
      <c r="C1679" s="6" t="s">
        <v>2876</v>
      </c>
      <c r="D1679" s="5" t="s">
        <v>2877</v>
      </c>
      <c r="E1679" s="5">
        <v>8527503678</v>
      </c>
      <c r="F1679" s="5" t="s">
        <v>9</v>
      </c>
      <c r="G1679" s="5" t="s">
        <v>16</v>
      </c>
    </row>
    <row r="1680" spans="1:7" x14ac:dyDescent="0.25">
      <c r="A1680" s="7">
        <v>1679</v>
      </c>
      <c r="B1680" s="8">
        <v>268840</v>
      </c>
      <c r="C1680" s="9" t="s">
        <v>2878</v>
      </c>
      <c r="D1680" s="8" t="s">
        <v>565</v>
      </c>
      <c r="E1680" s="8">
        <v>9871721244</v>
      </c>
      <c r="F1680" s="8" t="s">
        <v>9</v>
      </c>
      <c r="G1680" s="8" t="s">
        <v>16</v>
      </c>
    </row>
    <row r="1681" spans="1:7" x14ac:dyDescent="0.25">
      <c r="A1681" s="4">
        <v>1680</v>
      </c>
      <c r="B1681" s="5">
        <v>268862</v>
      </c>
      <c r="C1681" s="6" t="s">
        <v>2879</v>
      </c>
      <c r="D1681" s="5" t="s">
        <v>2880</v>
      </c>
      <c r="E1681" s="5">
        <v>9811179550</v>
      </c>
      <c r="F1681" s="5" t="s">
        <v>9</v>
      </c>
      <c r="G1681" s="5" t="s">
        <v>16</v>
      </c>
    </row>
    <row r="1682" spans="1:7" x14ac:dyDescent="0.25">
      <c r="A1682" s="4">
        <v>1681</v>
      </c>
      <c r="B1682" s="8">
        <v>268961</v>
      </c>
      <c r="C1682" s="9" t="s">
        <v>2881</v>
      </c>
      <c r="D1682" s="8" t="s">
        <v>2882</v>
      </c>
      <c r="E1682" s="8">
        <v>9953400513</v>
      </c>
      <c r="F1682" s="8" t="s">
        <v>9</v>
      </c>
      <c r="G1682" s="8" t="s">
        <v>16</v>
      </c>
    </row>
    <row r="1683" spans="1:7" x14ac:dyDescent="0.25">
      <c r="A1683" s="7">
        <v>1682</v>
      </c>
      <c r="B1683" s="5">
        <v>268979</v>
      </c>
      <c r="C1683" s="6" t="s">
        <v>2883</v>
      </c>
      <c r="D1683" s="5" t="s">
        <v>2884</v>
      </c>
      <c r="E1683" s="5">
        <v>8076279481</v>
      </c>
      <c r="F1683" s="5" t="s">
        <v>9</v>
      </c>
      <c r="G1683" s="5" t="s">
        <v>16</v>
      </c>
    </row>
    <row r="1684" spans="1:7" x14ac:dyDescent="0.25">
      <c r="A1684" s="4">
        <v>1683</v>
      </c>
      <c r="B1684" s="8">
        <v>268981</v>
      </c>
      <c r="C1684" s="9" t="s">
        <v>2885</v>
      </c>
      <c r="D1684" s="8" t="s">
        <v>2886</v>
      </c>
      <c r="E1684" s="8">
        <v>7827561521</v>
      </c>
      <c r="F1684" s="8" t="s">
        <v>9</v>
      </c>
      <c r="G1684" s="8" t="s">
        <v>16</v>
      </c>
    </row>
    <row r="1685" spans="1:7" x14ac:dyDescent="0.25">
      <c r="A1685" s="4">
        <v>1684</v>
      </c>
      <c r="B1685" s="5">
        <v>269025</v>
      </c>
      <c r="C1685" s="6" t="s">
        <v>2887</v>
      </c>
      <c r="D1685" s="5" t="s">
        <v>2888</v>
      </c>
      <c r="E1685" s="5">
        <v>9716517235</v>
      </c>
      <c r="F1685" s="5" t="s">
        <v>9</v>
      </c>
      <c r="G1685" s="5" t="s">
        <v>16</v>
      </c>
    </row>
    <row r="1686" spans="1:7" x14ac:dyDescent="0.25">
      <c r="A1686" s="7">
        <v>1685</v>
      </c>
      <c r="B1686" s="8">
        <v>269029</v>
      </c>
      <c r="C1686" s="9" t="s">
        <v>2889</v>
      </c>
      <c r="D1686" s="8" t="s">
        <v>2890</v>
      </c>
      <c r="E1686" s="8">
        <v>7982283439</v>
      </c>
      <c r="F1686" s="8" t="s">
        <v>9</v>
      </c>
      <c r="G1686" s="8" t="s">
        <v>10</v>
      </c>
    </row>
    <row r="1687" spans="1:7" x14ac:dyDescent="0.25">
      <c r="A1687" s="4">
        <v>1686</v>
      </c>
      <c r="B1687" s="5">
        <v>269125</v>
      </c>
      <c r="C1687" s="6" t="s">
        <v>2891</v>
      </c>
      <c r="D1687" s="5" t="s">
        <v>1451</v>
      </c>
      <c r="E1687" s="5">
        <v>9953483411</v>
      </c>
      <c r="F1687" s="5" t="s">
        <v>9</v>
      </c>
      <c r="G1687" s="5" t="s">
        <v>16</v>
      </c>
    </row>
    <row r="1688" spans="1:7" x14ac:dyDescent="0.25">
      <c r="A1688" s="4">
        <v>1687</v>
      </c>
      <c r="B1688" s="8">
        <v>269145</v>
      </c>
      <c r="C1688" s="9" t="s">
        <v>2892</v>
      </c>
      <c r="D1688" s="8" t="s">
        <v>398</v>
      </c>
      <c r="E1688" s="8">
        <v>9643190102</v>
      </c>
      <c r="F1688" s="8" t="s">
        <v>9</v>
      </c>
      <c r="G1688" s="8" t="s">
        <v>16</v>
      </c>
    </row>
    <row r="1689" spans="1:7" x14ac:dyDescent="0.25">
      <c r="A1689" s="7">
        <v>1688</v>
      </c>
      <c r="B1689" s="5">
        <v>269147</v>
      </c>
      <c r="C1689" s="6" t="s">
        <v>2893</v>
      </c>
      <c r="D1689" s="5" t="s">
        <v>2894</v>
      </c>
      <c r="E1689" s="5">
        <v>9999234114</v>
      </c>
      <c r="F1689" s="5" t="s">
        <v>9</v>
      </c>
      <c r="G1689" s="5" t="s">
        <v>10</v>
      </c>
    </row>
    <row r="1690" spans="1:7" x14ac:dyDescent="0.25">
      <c r="A1690" s="4">
        <v>1689</v>
      </c>
      <c r="B1690" s="8">
        <v>269154</v>
      </c>
      <c r="C1690" s="9" t="s">
        <v>2895</v>
      </c>
      <c r="D1690" s="8" t="s">
        <v>575</v>
      </c>
      <c r="E1690" s="8">
        <v>7503760864</v>
      </c>
      <c r="F1690" s="8" t="s">
        <v>9</v>
      </c>
      <c r="G1690" s="8" t="s">
        <v>10</v>
      </c>
    </row>
    <row r="1691" spans="1:7" x14ac:dyDescent="0.25">
      <c r="A1691" s="4">
        <v>1690</v>
      </c>
      <c r="B1691" s="5">
        <v>269173</v>
      </c>
      <c r="C1691" s="6" t="s">
        <v>2896</v>
      </c>
      <c r="D1691" s="5" t="s">
        <v>2897</v>
      </c>
      <c r="E1691" s="5">
        <v>8285241087</v>
      </c>
      <c r="F1691" s="5" t="s">
        <v>9</v>
      </c>
      <c r="G1691" s="5" t="s">
        <v>10</v>
      </c>
    </row>
    <row r="1692" spans="1:7" x14ac:dyDescent="0.25">
      <c r="A1692" s="7">
        <v>1691</v>
      </c>
      <c r="B1692" s="5">
        <v>269203</v>
      </c>
      <c r="C1692" s="6" t="s">
        <v>2898</v>
      </c>
      <c r="D1692" s="5" t="s">
        <v>857</v>
      </c>
      <c r="E1692" s="5">
        <v>9811522343</v>
      </c>
      <c r="F1692" s="5" t="s">
        <v>9</v>
      </c>
      <c r="G1692" s="5" t="s">
        <v>13</v>
      </c>
    </row>
    <row r="1693" spans="1:7" x14ac:dyDescent="0.25">
      <c r="A1693" s="4">
        <v>1692</v>
      </c>
      <c r="B1693" s="8">
        <v>269218</v>
      </c>
      <c r="C1693" s="9" t="s">
        <v>2899</v>
      </c>
      <c r="D1693" s="8" t="s">
        <v>185</v>
      </c>
      <c r="E1693" s="8">
        <v>8920244041</v>
      </c>
      <c r="F1693" s="8" t="s">
        <v>9</v>
      </c>
      <c r="G1693" s="8" t="s">
        <v>16</v>
      </c>
    </row>
    <row r="1694" spans="1:7" x14ac:dyDescent="0.25">
      <c r="A1694" s="4">
        <v>1693</v>
      </c>
      <c r="B1694" s="5">
        <v>269251</v>
      </c>
      <c r="C1694" s="6" t="s">
        <v>2900</v>
      </c>
      <c r="D1694" s="5" t="s">
        <v>1020</v>
      </c>
      <c r="E1694" s="5">
        <v>9990390134</v>
      </c>
      <c r="F1694" s="5" t="s">
        <v>9</v>
      </c>
      <c r="G1694" s="5" t="s">
        <v>16</v>
      </c>
    </row>
    <row r="1695" spans="1:7" x14ac:dyDescent="0.25">
      <c r="A1695" s="7">
        <v>1694</v>
      </c>
      <c r="B1695" s="8">
        <v>269260</v>
      </c>
      <c r="C1695" s="9" t="s">
        <v>2901</v>
      </c>
      <c r="D1695" s="8" t="s">
        <v>2902</v>
      </c>
      <c r="E1695" s="8">
        <v>8744866517</v>
      </c>
      <c r="F1695" s="8" t="s">
        <v>9</v>
      </c>
      <c r="G1695" s="8" t="s">
        <v>10</v>
      </c>
    </row>
    <row r="1696" spans="1:7" x14ac:dyDescent="0.25">
      <c r="A1696" s="4">
        <v>1695</v>
      </c>
      <c r="B1696" s="5">
        <v>269262</v>
      </c>
      <c r="C1696" s="6" t="s">
        <v>2903</v>
      </c>
      <c r="D1696" s="5" t="s">
        <v>610</v>
      </c>
      <c r="E1696" s="5">
        <v>8585926689</v>
      </c>
      <c r="F1696" s="5" t="s">
        <v>9</v>
      </c>
      <c r="G1696" s="5" t="s">
        <v>16</v>
      </c>
    </row>
    <row r="1697" spans="1:7" x14ac:dyDescent="0.25">
      <c r="A1697" s="4">
        <v>1696</v>
      </c>
      <c r="B1697" s="8">
        <v>269349</v>
      </c>
      <c r="C1697" s="9" t="s">
        <v>2904</v>
      </c>
      <c r="D1697" s="8" t="s">
        <v>2905</v>
      </c>
      <c r="E1697" s="8">
        <v>9953975600</v>
      </c>
      <c r="F1697" s="8" t="s">
        <v>9</v>
      </c>
      <c r="G1697" s="8" t="s">
        <v>10</v>
      </c>
    </row>
    <row r="1698" spans="1:7" x14ac:dyDescent="0.25">
      <c r="A1698" s="7">
        <v>1697</v>
      </c>
      <c r="B1698" s="5">
        <v>269355</v>
      </c>
      <c r="C1698" s="6" t="s">
        <v>2906</v>
      </c>
      <c r="D1698" s="5" t="s">
        <v>604</v>
      </c>
      <c r="E1698" s="5">
        <v>8373949958</v>
      </c>
      <c r="F1698" s="5" t="s">
        <v>9</v>
      </c>
      <c r="G1698" s="5" t="s">
        <v>16</v>
      </c>
    </row>
    <row r="1699" spans="1:7" x14ac:dyDescent="0.25">
      <c r="A1699" s="4">
        <v>1698</v>
      </c>
      <c r="B1699" s="8">
        <v>269380</v>
      </c>
      <c r="C1699" s="9" t="s">
        <v>2907</v>
      </c>
      <c r="D1699" s="8" t="s">
        <v>2908</v>
      </c>
      <c r="E1699" s="8">
        <v>9999854934</v>
      </c>
      <c r="F1699" s="8" t="s">
        <v>9</v>
      </c>
      <c r="G1699" s="8" t="s">
        <v>10</v>
      </c>
    </row>
    <row r="1700" spans="1:7" x14ac:dyDescent="0.25">
      <c r="A1700" s="4">
        <v>1699</v>
      </c>
      <c r="B1700" s="5">
        <v>269383</v>
      </c>
      <c r="C1700" s="6" t="s">
        <v>2909</v>
      </c>
      <c r="D1700" s="5" t="s">
        <v>2582</v>
      </c>
      <c r="E1700" s="5">
        <v>9718892795</v>
      </c>
      <c r="F1700" s="5" t="s">
        <v>9</v>
      </c>
      <c r="G1700" s="5" t="s">
        <v>10</v>
      </c>
    </row>
    <row r="1701" spans="1:7" x14ac:dyDescent="0.25">
      <c r="A1701" s="7">
        <v>1700</v>
      </c>
      <c r="B1701" s="8">
        <v>269391</v>
      </c>
      <c r="C1701" s="9" t="s">
        <v>2910</v>
      </c>
      <c r="D1701" s="8" t="s">
        <v>215</v>
      </c>
      <c r="E1701" s="8">
        <v>9650152818</v>
      </c>
      <c r="F1701" s="8" t="s">
        <v>9</v>
      </c>
      <c r="G1701" s="8" t="s">
        <v>10</v>
      </c>
    </row>
    <row r="1702" spans="1:7" x14ac:dyDescent="0.25">
      <c r="A1702" s="4">
        <v>1701</v>
      </c>
      <c r="B1702" s="5">
        <v>269440</v>
      </c>
      <c r="C1702" s="6" t="s">
        <v>2911</v>
      </c>
      <c r="D1702" s="5" t="s">
        <v>2912</v>
      </c>
      <c r="E1702" s="5">
        <v>9999742738</v>
      </c>
      <c r="F1702" s="5" t="s">
        <v>9</v>
      </c>
      <c r="G1702" s="5" t="s">
        <v>10</v>
      </c>
    </row>
    <row r="1703" spans="1:7" x14ac:dyDescent="0.25">
      <c r="A1703" s="4">
        <v>1702</v>
      </c>
      <c r="B1703" s="8">
        <v>269502</v>
      </c>
      <c r="C1703" s="9" t="s">
        <v>2913</v>
      </c>
      <c r="D1703" s="8" t="s">
        <v>2914</v>
      </c>
      <c r="E1703" s="8">
        <v>8010075419</v>
      </c>
      <c r="F1703" s="8" t="s">
        <v>9</v>
      </c>
      <c r="G1703" s="8" t="s">
        <v>10</v>
      </c>
    </row>
    <row r="1704" spans="1:7" x14ac:dyDescent="0.25">
      <c r="A1704" s="7">
        <v>1703</v>
      </c>
      <c r="B1704" s="8">
        <v>268859</v>
      </c>
      <c r="C1704" s="9" t="s">
        <v>2915</v>
      </c>
      <c r="D1704" s="8" t="s">
        <v>1385</v>
      </c>
      <c r="E1704" s="8">
        <v>8375077391</v>
      </c>
      <c r="F1704" s="8" t="s">
        <v>9</v>
      </c>
      <c r="G1704" s="8" t="s">
        <v>10</v>
      </c>
    </row>
    <row r="1705" spans="1:7" x14ac:dyDescent="0.25">
      <c r="A1705" s="4">
        <v>1704</v>
      </c>
      <c r="B1705" s="5">
        <v>260687</v>
      </c>
      <c r="C1705" s="6" t="s">
        <v>2916</v>
      </c>
      <c r="D1705" s="5" t="s">
        <v>2917</v>
      </c>
      <c r="E1705" s="5">
        <v>8851469009</v>
      </c>
      <c r="F1705" s="5" t="s">
        <v>9</v>
      </c>
      <c r="G1705" s="5" t="s">
        <v>10</v>
      </c>
    </row>
    <row r="1706" spans="1:7" x14ac:dyDescent="0.25">
      <c r="A1706" s="4">
        <v>1705</v>
      </c>
      <c r="B1706" s="8">
        <v>261378</v>
      </c>
      <c r="C1706" s="9" t="s">
        <v>2918</v>
      </c>
      <c r="D1706" s="8" t="s">
        <v>2919</v>
      </c>
      <c r="E1706" s="8">
        <v>8130577314</v>
      </c>
      <c r="F1706" s="8" t="s">
        <v>9</v>
      </c>
      <c r="G1706" s="8" t="s">
        <v>16</v>
      </c>
    </row>
    <row r="1707" spans="1:7" x14ac:dyDescent="0.25">
      <c r="A1707" s="7">
        <v>1706</v>
      </c>
      <c r="B1707" s="5">
        <v>261357</v>
      </c>
      <c r="C1707" s="6" t="s">
        <v>2920</v>
      </c>
      <c r="D1707" s="5" t="s">
        <v>2921</v>
      </c>
      <c r="E1707" s="5">
        <v>9818594344</v>
      </c>
      <c r="F1707" s="5" t="s">
        <v>9</v>
      </c>
      <c r="G1707" s="5" t="s">
        <v>13</v>
      </c>
    </row>
    <row r="1708" spans="1:7" x14ac:dyDescent="0.25">
      <c r="A1708" s="4">
        <v>1707</v>
      </c>
      <c r="B1708" s="8">
        <v>261803</v>
      </c>
      <c r="C1708" s="9" t="s">
        <v>2922</v>
      </c>
      <c r="D1708" s="8" t="s">
        <v>183</v>
      </c>
      <c r="E1708" s="8">
        <v>8375890427</v>
      </c>
      <c r="F1708" s="8" t="s">
        <v>9</v>
      </c>
      <c r="G1708" s="8" t="s">
        <v>10</v>
      </c>
    </row>
    <row r="1709" spans="1:7" x14ac:dyDescent="0.25">
      <c r="A1709" s="4">
        <v>1708</v>
      </c>
      <c r="B1709" s="8">
        <v>269141</v>
      </c>
      <c r="C1709" s="9" t="s">
        <v>2923</v>
      </c>
      <c r="D1709" s="8" t="s">
        <v>2924</v>
      </c>
      <c r="E1709" s="8">
        <v>8447123343</v>
      </c>
      <c r="F1709" s="8" t="s">
        <v>9</v>
      </c>
      <c r="G1709" s="8" t="s">
        <v>10</v>
      </c>
    </row>
    <row r="1710" spans="1:7" x14ac:dyDescent="0.25">
      <c r="A1710" s="7">
        <v>1709</v>
      </c>
      <c r="B1710" s="5">
        <v>262720</v>
      </c>
      <c r="C1710" s="6" t="s">
        <v>2925</v>
      </c>
      <c r="D1710" s="5" t="s">
        <v>1052</v>
      </c>
      <c r="E1710" s="5">
        <v>8586804047</v>
      </c>
      <c r="F1710" s="5" t="s">
        <v>9</v>
      </c>
      <c r="G1710" s="5" t="s">
        <v>13</v>
      </c>
    </row>
    <row r="1711" spans="1:7" x14ac:dyDescent="0.25">
      <c r="A1711" s="4">
        <v>1710</v>
      </c>
      <c r="B1711" s="5">
        <v>267207</v>
      </c>
      <c r="C1711" s="6" t="s">
        <v>2926</v>
      </c>
      <c r="D1711" s="5" t="s">
        <v>2927</v>
      </c>
      <c r="E1711" s="5">
        <v>7503304212</v>
      </c>
      <c r="F1711" s="5" t="s">
        <v>9</v>
      </c>
      <c r="G1711" s="5" t="s">
        <v>10</v>
      </c>
    </row>
    <row r="1712" spans="1:7" x14ac:dyDescent="0.25">
      <c r="A1712" s="4">
        <v>1711</v>
      </c>
      <c r="B1712" s="8">
        <v>260437</v>
      </c>
      <c r="C1712" s="9" t="s">
        <v>2928</v>
      </c>
      <c r="D1712" s="8" t="s">
        <v>610</v>
      </c>
      <c r="E1712" s="8">
        <v>9643852421</v>
      </c>
      <c r="F1712" s="8" t="s">
        <v>9</v>
      </c>
      <c r="G1712" s="8" t="s">
        <v>16</v>
      </c>
    </row>
    <row r="1713" spans="1:7" x14ac:dyDescent="0.25">
      <c r="A1713" s="7">
        <v>1712</v>
      </c>
      <c r="B1713" s="5">
        <v>267706</v>
      </c>
      <c r="C1713" s="6" t="s">
        <v>2929</v>
      </c>
      <c r="D1713" s="5" t="s">
        <v>1314</v>
      </c>
      <c r="E1713" s="5">
        <v>9971148573</v>
      </c>
      <c r="F1713" s="5" t="s">
        <v>9</v>
      </c>
      <c r="G1713" s="5" t="s">
        <v>10</v>
      </c>
    </row>
    <row r="1714" spans="1:7" x14ac:dyDescent="0.25">
      <c r="A1714" s="4">
        <v>1713</v>
      </c>
      <c r="B1714" s="5">
        <v>269116</v>
      </c>
      <c r="C1714" s="6" t="s">
        <v>2930</v>
      </c>
      <c r="D1714" s="5" t="s">
        <v>1016</v>
      </c>
      <c r="E1714" s="5">
        <v>9654100980</v>
      </c>
      <c r="F1714" s="5" t="s">
        <v>9</v>
      </c>
      <c r="G1714" s="5" t="s">
        <v>10</v>
      </c>
    </row>
    <row r="1715" spans="1:7" x14ac:dyDescent="0.25">
      <c r="A1715" s="4">
        <v>1714</v>
      </c>
      <c r="B1715" s="5">
        <v>262126</v>
      </c>
      <c r="C1715" s="6" t="s">
        <v>2931</v>
      </c>
      <c r="D1715" s="5" t="s">
        <v>2932</v>
      </c>
      <c r="E1715" s="5">
        <v>8802228266</v>
      </c>
      <c r="F1715" s="5" t="s">
        <v>9</v>
      </c>
      <c r="G1715" s="5" t="s">
        <v>16</v>
      </c>
    </row>
    <row r="1716" spans="1:7" x14ac:dyDescent="0.25">
      <c r="A1716" s="7">
        <v>1715</v>
      </c>
      <c r="B1716" s="8">
        <v>264266</v>
      </c>
      <c r="C1716" s="9" t="s">
        <v>2933</v>
      </c>
      <c r="D1716" s="8" t="s">
        <v>1901</v>
      </c>
      <c r="E1716" s="8">
        <v>9354098463</v>
      </c>
      <c r="F1716" s="8" t="s">
        <v>9</v>
      </c>
      <c r="G1716" s="8" t="s">
        <v>16</v>
      </c>
    </row>
    <row r="1717" spans="1:7" x14ac:dyDescent="0.25">
      <c r="A1717" s="4">
        <v>1716</v>
      </c>
      <c r="B1717" s="8">
        <v>269119</v>
      </c>
      <c r="C1717" s="9" t="s">
        <v>2934</v>
      </c>
      <c r="D1717" s="8" t="s">
        <v>2935</v>
      </c>
      <c r="E1717" s="8">
        <v>9136800735</v>
      </c>
      <c r="F1717" s="8" t="s">
        <v>9</v>
      </c>
      <c r="G1717" s="8" t="s">
        <v>16</v>
      </c>
    </row>
    <row r="1718" spans="1:7" x14ac:dyDescent="0.25">
      <c r="A1718" s="4">
        <v>1717</v>
      </c>
      <c r="B1718" s="5">
        <v>268460</v>
      </c>
      <c r="C1718" s="6" t="s">
        <v>2936</v>
      </c>
      <c r="D1718" s="5" t="s">
        <v>2710</v>
      </c>
      <c r="E1718" s="5">
        <v>9716503667</v>
      </c>
      <c r="F1718" s="5" t="s">
        <v>9</v>
      </c>
      <c r="G1718" s="5" t="s">
        <v>16</v>
      </c>
    </row>
    <row r="1719" spans="1:7" x14ac:dyDescent="0.25">
      <c r="A1719" s="7">
        <v>1718</v>
      </c>
      <c r="B1719" s="5">
        <v>261354</v>
      </c>
      <c r="C1719" s="6" t="s">
        <v>2937</v>
      </c>
      <c r="D1719" s="5" t="s">
        <v>2938</v>
      </c>
      <c r="E1719" s="5">
        <v>8800750456</v>
      </c>
      <c r="F1719" s="5" t="s">
        <v>9</v>
      </c>
      <c r="G1719" s="5" t="s">
        <v>16</v>
      </c>
    </row>
    <row r="1720" spans="1:7" x14ac:dyDescent="0.25">
      <c r="A1720" s="4">
        <v>1719</v>
      </c>
      <c r="B1720" s="8">
        <v>268207</v>
      </c>
      <c r="C1720" s="9" t="s">
        <v>2939</v>
      </c>
      <c r="D1720" s="8" t="s">
        <v>1228</v>
      </c>
      <c r="E1720" s="8">
        <v>9643098701</v>
      </c>
      <c r="F1720" s="8" t="s">
        <v>9</v>
      </c>
      <c r="G1720" s="8" t="s">
        <v>10</v>
      </c>
    </row>
    <row r="1721" spans="1:7" x14ac:dyDescent="0.25">
      <c r="A1721" s="4">
        <v>1720</v>
      </c>
      <c r="B1721" s="5">
        <v>262256</v>
      </c>
      <c r="C1721" s="6" t="s">
        <v>2940</v>
      </c>
      <c r="D1721" s="5" t="s">
        <v>2941</v>
      </c>
      <c r="E1721" s="5">
        <v>9599410632</v>
      </c>
      <c r="F1721" s="5" t="s">
        <v>9</v>
      </c>
      <c r="G1721" s="5" t="s">
        <v>16</v>
      </c>
    </row>
    <row r="1722" spans="1:7" x14ac:dyDescent="0.25">
      <c r="A1722" s="7">
        <v>1721</v>
      </c>
      <c r="B1722" s="5">
        <v>269557</v>
      </c>
      <c r="C1722" s="6" t="s">
        <v>2942</v>
      </c>
      <c r="D1722" s="5" t="s">
        <v>1345</v>
      </c>
      <c r="E1722" s="5">
        <v>8076227756</v>
      </c>
      <c r="F1722" s="5" t="s">
        <v>695</v>
      </c>
      <c r="G1722" s="5" t="s">
        <v>696</v>
      </c>
    </row>
    <row r="1723" spans="1:7" x14ac:dyDescent="0.25">
      <c r="A1723" s="4">
        <v>1722</v>
      </c>
      <c r="B1723" s="8">
        <v>268183</v>
      </c>
      <c r="C1723" s="9" t="s">
        <v>2943</v>
      </c>
      <c r="D1723" s="8" t="s">
        <v>2944</v>
      </c>
      <c r="E1723" s="8">
        <v>9560900383</v>
      </c>
      <c r="F1723" s="8" t="s">
        <v>9</v>
      </c>
      <c r="G1723" s="8" t="s">
        <v>10</v>
      </c>
    </row>
    <row r="1724" spans="1:7" x14ac:dyDescent="0.25">
      <c r="A1724" s="4">
        <v>1723</v>
      </c>
      <c r="B1724" s="5">
        <v>261182</v>
      </c>
      <c r="C1724" s="6" t="s">
        <v>2945</v>
      </c>
      <c r="D1724" s="5" t="s">
        <v>2946</v>
      </c>
      <c r="E1724" s="5">
        <v>8506933040</v>
      </c>
      <c r="F1724" s="5" t="s">
        <v>9</v>
      </c>
      <c r="G1724" s="5" t="s">
        <v>16</v>
      </c>
    </row>
    <row r="1725" spans="1:7" x14ac:dyDescent="0.25">
      <c r="A1725" s="7">
        <v>1724</v>
      </c>
      <c r="B1725" s="8">
        <v>268509</v>
      </c>
      <c r="C1725" s="9" t="s">
        <v>2947</v>
      </c>
      <c r="D1725" s="8" t="s">
        <v>2948</v>
      </c>
      <c r="E1725" s="8">
        <v>8447557209</v>
      </c>
      <c r="F1725" s="8" t="s">
        <v>9</v>
      </c>
      <c r="G1725" s="8" t="s">
        <v>10</v>
      </c>
    </row>
    <row r="1726" spans="1:7" x14ac:dyDescent="0.25">
      <c r="A1726" s="4">
        <v>1725</v>
      </c>
      <c r="B1726" s="5">
        <v>268480</v>
      </c>
      <c r="C1726" s="6" t="s">
        <v>2949</v>
      </c>
      <c r="D1726" s="5" t="s">
        <v>2950</v>
      </c>
      <c r="E1726" s="5">
        <v>7533026719</v>
      </c>
      <c r="F1726" s="5" t="s">
        <v>9</v>
      </c>
      <c r="G1726" s="5" t="s">
        <v>10</v>
      </c>
    </row>
    <row r="1727" spans="1:7" x14ac:dyDescent="0.25">
      <c r="A1727" s="4">
        <v>1726</v>
      </c>
      <c r="B1727" s="5">
        <v>260578</v>
      </c>
      <c r="C1727" s="6" t="s">
        <v>2951</v>
      </c>
      <c r="D1727" s="5" t="s">
        <v>2952</v>
      </c>
      <c r="E1727" s="5">
        <v>7065962781</v>
      </c>
      <c r="F1727" s="5" t="s">
        <v>695</v>
      </c>
      <c r="G1727" s="5" t="s">
        <v>696</v>
      </c>
    </row>
    <row r="1728" spans="1:7" x14ac:dyDescent="0.25">
      <c r="A1728" s="7">
        <v>1727</v>
      </c>
      <c r="B1728" s="8">
        <v>266398</v>
      </c>
      <c r="C1728" s="9" t="s">
        <v>2953</v>
      </c>
      <c r="D1728" s="8" t="s">
        <v>698</v>
      </c>
      <c r="E1728" s="8">
        <v>7050539835</v>
      </c>
      <c r="F1728" s="5" t="s">
        <v>695</v>
      </c>
      <c r="G1728" s="5" t="s">
        <v>696</v>
      </c>
    </row>
    <row r="1729" spans="1:7" x14ac:dyDescent="0.25">
      <c r="A1729" s="4">
        <v>1728</v>
      </c>
      <c r="B1729" s="8">
        <v>267276</v>
      </c>
      <c r="C1729" s="9" t="s">
        <v>2954</v>
      </c>
      <c r="D1729" s="8" t="s">
        <v>2955</v>
      </c>
      <c r="E1729" s="8">
        <v>9999653648</v>
      </c>
      <c r="F1729" s="8" t="s">
        <v>9</v>
      </c>
      <c r="G1729" s="8" t="s">
        <v>10</v>
      </c>
    </row>
    <row r="1730" spans="1:7" x14ac:dyDescent="0.25">
      <c r="A1730" s="4">
        <v>1729</v>
      </c>
      <c r="B1730" s="5">
        <v>269526</v>
      </c>
      <c r="C1730" s="6" t="s">
        <v>2956</v>
      </c>
      <c r="D1730" s="5" t="s">
        <v>760</v>
      </c>
      <c r="E1730" s="5">
        <v>9355221396</v>
      </c>
      <c r="F1730" s="5" t="s">
        <v>9</v>
      </c>
      <c r="G1730" s="5" t="s">
        <v>10</v>
      </c>
    </row>
    <row r="1731" spans="1:7" x14ac:dyDescent="0.25">
      <c r="A1731" s="7">
        <v>1730</v>
      </c>
      <c r="B1731" s="8">
        <v>268945</v>
      </c>
      <c r="C1731" s="9" t="s">
        <v>2957</v>
      </c>
      <c r="D1731" s="8" t="s">
        <v>1369</v>
      </c>
      <c r="E1731" s="8">
        <v>9911432410</v>
      </c>
      <c r="F1731" s="8" t="s">
        <v>9</v>
      </c>
      <c r="G1731" s="8" t="s">
        <v>13</v>
      </c>
    </row>
    <row r="1732" spans="1:7" x14ac:dyDescent="0.25">
      <c r="A1732" s="4">
        <v>1731</v>
      </c>
      <c r="B1732" s="8">
        <v>267775</v>
      </c>
      <c r="C1732" s="9" t="s">
        <v>2958</v>
      </c>
      <c r="D1732" s="8" t="s">
        <v>2959</v>
      </c>
      <c r="E1732" s="8">
        <v>9818648463</v>
      </c>
      <c r="F1732" s="8" t="s">
        <v>9</v>
      </c>
      <c r="G1732" s="8" t="s">
        <v>10</v>
      </c>
    </row>
    <row r="1733" spans="1:7" x14ac:dyDescent="0.25">
      <c r="A1733" s="4">
        <v>1732</v>
      </c>
      <c r="B1733" s="8">
        <v>267434</v>
      </c>
      <c r="C1733" s="9" t="s">
        <v>2960</v>
      </c>
      <c r="D1733" s="8" t="s">
        <v>215</v>
      </c>
      <c r="E1733" s="8">
        <v>9891303447</v>
      </c>
      <c r="F1733" s="8" t="s">
        <v>9</v>
      </c>
      <c r="G1733" s="8" t="s">
        <v>16</v>
      </c>
    </row>
    <row r="1734" spans="1:7" x14ac:dyDescent="0.25">
      <c r="A1734" s="7">
        <v>1733</v>
      </c>
      <c r="B1734" s="5">
        <v>267500</v>
      </c>
      <c r="C1734" s="6" t="s">
        <v>2961</v>
      </c>
      <c r="D1734" s="5" t="s">
        <v>1186</v>
      </c>
      <c r="E1734" s="5">
        <v>8860751826</v>
      </c>
      <c r="F1734" s="5" t="s">
        <v>695</v>
      </c>
      <c r="G1734" s="5" t="s">
        <v>696</v>
      </c>
    </row>
    <row r="1735" spans="1:7" x14ac:dyDescent="0.25">
      <c r="A1735" s="4">
        <v>1734</v>
      </c>
      <c r="B1735" s="8">
        <v>260964</v>
      </c>
      <c r="C1735" s="9" t="s">
        <v>2962</v>
      </c>
      <c r="D1735" s="8" t="s">
        <v>2963</v>
      </c>
      <c r="E1735" s="8">
        <v>9911408036</v>
      </c>
      <c r="F1735" s="8" t="s">
        <v>9</v>
      </c>
      <c r="G1735" s="8" t="s">
        <v>10</v>
      </c>
    </row>
    <row r="1736" spans="1:7" x14ac:dyDescent="0.25">
      <c r="A1736" s="4">
        <v>1735</v>
      </c>
      <c r="B1736" s="8">
        <v>267965</v>
      </c>
      <c r="C1736" s="9" t="s">
        <v>2964</v>
      </c>
      <c r="D1736" s="8" t="s">
        <v>831</v>
      </c>
      <c r="E1736" s="8">
        <v>9818102332</v>
      </c>
      <c r="F1736" s="8" t="s">
        <v>9</v>
      </c>
      <c r="G1736" s="8" t="s">
        <v>10</v>
      </c>
    </row>
    <row r="1737" spans="1:7" x14ac:dyDescent="0.25">
      <c r="A1737" s="7">
        <v>1736</v>
      </c>
      <c r="B1737" s="5">
        <v>268450</v>
      </c>
      <c r="C1737" s="6" t="s">
        <v>2965</v>
      </c>
      <c r="D1737" s="5" t="s">
        <v>831</v>
      </c>
      <c r="E1737" s="5">
        <v>9990659422</v>
      </c>
      <c r="F1737" s="5" t="s">
        <v>9</v>
      </c>
      <c r="G1737" s="5" t="s">
        <v>16</v>
      </c>
    </row>
    <row r="1738" spans="1:7" x14ac:dyDescent="0.25">
      <c r="A1738" s="4">
        <v>1737</v>
      </c>
      <c r="B1738" s="8">
        <v>268048</v>
      </c>
      <c r="C1738" s="9" t="s">
        <v>2966</v>
      </c>
      <c r="D1738" s="8" t="s">
        <v>2967</v>
      </c>
      <c r="E1738" s="8">
        <v>9990838010</v>
      </c>
      <c r="F1738" s="8" t="s">
        <v>9</v>
      </c>
      <c r="G1738" s="8" t="s">
        <v>10</v>
      </c>
    </row>
    <row r="1739" spans="1:7" x14ac:dyDescent="0.25">
      <c r="A1739" s="4">
        <v>1738</v>
      </c>
      <c r="B1739" s="5">
        <v>266397</v>
      </c>
      <c r="C1739" s="6" t="s">
        <v>2968</v>
      </c>
      <c r="D1739" s="5" t="s">
        <v>1073</v>
      </c>
      <c r="E1739" s="5">
        <v>9891829624</v>
      </c>
      <c r="F1739" s="5" t="s">
        <v>9</v>
      </c>
      <c r="G1739" s="5" t="s">
        <v>10</v>
      </c>
    </row>
    <row r="1740" spans="1:7" x14ac:dyDescent="0.25">
      <c r="A1740" s="7">
        <v>1739</v>
      </c>
      <c r="B1740" s="5">
        <v>268611</v>
      </c>
      <c r="C1740" s="6" t="s">
        <v>2969</v>
      </c>
      <c r="D1740" s="5" t="s">
        <v>2970</v>
      </c>
      <c r="E1740" s="5">
        <v>8882063775</v>
      </c>
      <c r="F1740" s="5" t="s">
        <v>9</v>
      </c>
      <c r="G1740" s="5" t="s">
        <v>10</v>
      </c>
    </row>
    <row r="1741" spans="1:7" x14ac:dyDescent="0.25">
      <c r="A1741" s="4">
        <v>1740</v>
      </c>
      <c r="B1741" s="5">
        <v>267699</v>
      </c>
      <c r="C1741" s="6" t="s">
        <v>2971</v>
      </c>
      <c r="D1741" s="5" t="s">
        <v>1716</v>
      </c>
      <c r="E1741" s="5">
        <v>9711983069</v>
      </c>
      <c r="F1741" s="5" t="s">
        <v>9</v>
      </c>
      <c r="G1741" s="5" t="s">
        <v>16</v>
      </c>
    </row>
    <row r="1742" spans="1:7" x14ac:dyDescent="0.25">
      <c r="A1742" s="4">
        <v>1741</v>
      </c>
      <c r="B1742" s="8">
        <v>264636</v>
      </c>
      <c r="C1742" s="9" t="s">
        <v>2972</v>
      </c>
      <c r="D1742" s="8" t="s">
        <v>208</v>
      </c>
      <c r="E1742" s="8">
        <v>9560678598</v>
      </c>
      <c r="F1742" s="8" t="s">
        <v>9</v>
      </c>
      <c r="G1742" s="8" t="s">
        <v>16</v>
      </c>
    </row>
    <row r="1743" spans="1:7" x14ac:dyDescent="0.25">
      <c r="A1743" s="7">
        <v>1742</v>
      </c>
      <c r="B1743" s="5">
        <v>267904</v>
      </c>
      <c r="C1743" s="6" t="s">
        <v>2973</v>
      </c>
      <c r="D1743" s="5" t="s">
        <v>2974</v>
      </c>
      <c r="E1743" s="5">
        <v>9953100569</v>
      </c>
      <c r="F1743" s="5" t="s">
        <v>9</v>
      </c>
      <c r="G1743" s="5" t="s">
        <v>16</v>
      </c>
    </row>
    <row r="1744" spans="1:7" x14ac:dyDescent="0.25">
      <c r="A1744" s="4">
        <v>1743</v>
      </c>
      <c r="B1744" s="8">
        <v>268000</v>
      </c>
      <c r="C1744" s="9" t="s">
        <v>2975</v>
      </c>
      <c r="D1744" s="8" t="s">
        <v>2976</v>
      </c>
      <c r="E1744" s="8">
        <v>9599357298</v>
      </c>
      <c r="F1744" s="8" t="s">
        <v>9</v>
      </c>
      <c r="G1744" s="8" t="s">
        <v>10</v>
      </c>
    </row>
    <row r="1745" spans="1:7" x14ac:dyDescent="0.25">
      <c r="A1745" s="4">
        <v>1744</v>
      </c>
      <c r="B1745" s="5">
        <v>268538</v>
      </c>
      <c r="C1745" s="6" t="s">
        <v>2977</v>
      </c>
      <c r="D1745" s="5" t="s">
        <v>2978</v>
      </c>
      <c r="E1745" s="5">
        <v>8700790021</v>
      </c>
      <c r="F1745" s="5" t="s">
        <v>9</v>
      </c>
      <c r="G1745" s="5" t="s">
        <v>16</v>
      </c>
    </row>
    <row r="1746" spans="1:7" x14ac:dyDescent="0.25">
      <c r="A1746" s="7">
        <v>1745</v>
      </c>
      <c r="B1746" s="8">
        <v>267384</v>
      </c>
      <c r="C1746" s="9" t="s">
        <v>2979</v>
      </c>
      <c r="D1746" s="8" t="s">
        <v>2980</v>
      </c>
      <c r="E1746" s="8">
        <v>9716961408</v>
      </c>
      <c r="F1746" s="8" t="s">
        <v>9</v>
      </c>
      <c r="G1746" s="8" t="s">
        <v>10</v>
      </c>
    </row>
    <row r="1747" spans="1:7" x14ac:dyDescent="0.25">
      <c r="A1747" s="4">
        <v>1746</v>
      </c>
      <c r="B1747" s="8">
        <v>267369</v>
      </c>
      <c r="C1747" s="9" t="s">
        <v>2981</v>
      </c>
      <c r="D1747" s="8" t="s">
        <v>760</v>
      </c>
      <c r="E1747" s="8">
        <v>9717672521</v>
      </c>
      <c r="F1747" s="8" t="s">
        <v>9</v>
      </c>
      <c r="G1747" s="8" t="s">
        <v>10</v>
      </c>
    </row>
    <row r="1748" spans="1:7" x14ac:dyDescent="0.25">
      <c r="A1748" s="4">
        <v>1747</v>
      </c>
      <c r="B1748" s="8">
        <v>267400</v>
      </c>
      <c r="C1748" s="9" t="s">
        <v>2982</v>
      </c>
      <c r="D1748" s="8" t="s">
        <v>2983</v>
      </c>
      <c r="E1748" s="8">
        <v>8285210910</v>
      </c>
      <c r="F1748" s="8" t="s">
        <v>9</v>
      </c>
      <c r="G1748" s="8" t="s">
        <v>16</v>
      </c>
    </row>
    <row r="1749" spans="1:7" x14ac:dyDescent="0.25">
      <c r="A1749" s="7">
        <v>1748</v>
      </c>
      <c r="B1749" s="5">
        <v>266135</v>
      </c>
      <c r="C1749" s="6" t="s">
        <v>2984</v>
      </c>
      <c r="D1749" s="5" t="s">
        <v>2985</v>
      </c>
      <c r="E1749" s="5">
        <v>7827575551</v>
      </c>
      <c r="F1749" s="5" t="s">
        <v>9</v>
      </c>
      <c r="G1749" s="5" t="s">
        <v>16</v>
      </c>
    </row>
    <row r="1750" spans="1:7" x14ac:dyDescent="0.25">
      <c r="A1750" s="4">
        <v>1749</v>
      </c>
      <c r="B1750" s="8">
        <v>265787</v>
      </c>
      <c r="C1750" s="9" t="s">
        <v>2986</v>
      </c>
      <c r="D1750" s="8" t="s">
        <v>2987</v>
      </c>
      <c r="E1750" s="8">
        <v>9650770631</v>
      </c>
      <c r="F1750" s="8" t="s">
        <v>9</v>
      </c>
      <c r="G1750" s="8" t="s">
        <v>16</v>
      </c>
    </row>
    <row r="1751" spans="1:7" x14ac:dyDescent="0.25">
      <c r="A1751" s="4">
        <v>1750</v>
      </c>
      <c r="B1751" s="5">
        <v>265927</v>
      </c>
      <c r="C1751" s="6" t="s">
        <v>2988</v>
      </c>
      <c r="D1751" s="5" t="s">
        <v>2989</v>
      </c>
      <c r="E1751" s="5">
        <v>9718299336</v>
      </c>
      <c r="F1751" s="5" t="s">
        <v>9</v>
      </c>
      <c r="G1751" s="5" t="s">
        <v>16</v>
      </c>
    </row>
    <row r="1752" spans="1:7" x14ac:dyDescent="0.25">
      <c r="A1752" s="7">
        <v>1751</v>
      </c>
      <c r="B1752" s="5">
        <v>268861</v>
      </c>
      <c r="C1752" s="6" t="s">
        <v>2990</v>
      </c>
      <c r="D1752" s="5" t="s">
        <v>2991</v>
      </c>
      <c r="E1752" s="5">
        <v>7838504164</v>
      </c>
      <c r="F1752" s="5" t="s">
        <v>9</v>
      </c>
      <c r="G1752" s="5" t="s">
        <v>16</v>
      </c>
    </row>
    <row r="1753" spans="1:7" x14ac:dyDescent="0.25">
      <c r="A1753" s="4">
        <v>1752</v>
      </c>
      <c r="B1753" s="8">
        <v>268572</v>
      </c>
      <c r="C1753" s="9" t="s">
        <v>2992</v>
      </c>
      <c r="D1753" s="8" t="s">
        <v>2012</v>
      </c>
      <c r="E1753" s="8">
        <v>9911325114</v>
      </c>
      <c r="F1753" s="8" t="s">
        <v>9</v>
      </c>
      <c r="G1753" s="8" t="s">
        <v>16</v>
      </c>
    </row>
    <row r="1754" spans="1:7" x14ac:dyDescent="0.25">
      <c r="A1754" s="4">
        <v>1753</v>
      </c>
      <c r="B1754" s="8">
        <v>268070</v>
      </c>
      <c r="C1754" s="9" t="s">
        <v>2993</v>
      </c>
      <c r="D1754" s="8" t="s">
        <v>2582</v>
      </c>
      <c r="E1754" s="8">
        <v>8585991895</v>
      </c>
      <c r="F1754" s="8" t="s">
        <v>9</v>
      </c>
      <c r="G1754" s="8" t="s">
        <v>16</v>
      </c>
    </row>
    <row r="1755" spans="1:7" x14ac:dyDescent="0.25">
      <c r="A1755" s="7">
        <v>1754</v>
      </c>
      <c r="B1755" s="5">
        <v>269128</v>
      </c>
      <c r="C1755" s="6" t="s">
        <v>2994</v>
      </c>
      <c r="D1755" s="5" t="s">
        <v>2995</v>
      </c>
      <c r="E1755" s="5">
        <v>8130023390</v>
      </c>
      <c r="F1755" s="5" t="s">
        <v>9</v>
      </c>
      <c r="G1755" s="5" t="s">
        <v>13</v>
      </c>
    </row>
    <row r="1756" spans="1:7" x14ac:dyDescent="0.25">
      <c r="A1756" s="4">
        <v>1755</v>
      </c>
      <c r="B1756" s="8">
        <v>262584</v>
      </c>
      <c r="C1756" s="9" t="s">
        <v>2996</v>
      </c>
      <c r="D1756" s="8" t="s">
        <v>183</v>
      </c>
      <c r="E1756" s="8">
        <v>8527280988</v>
      </c>
      <c r="F1756" s="8" t="s">
        <v>9</v>
      </c>
      <c r="G1756" s="8" t="s">
        <v>16</v>
      </c>
    </row>
    <row r="1757" spans="1:7" x14ac:dyDescent="0.25">
      <c r="A1757" s="4">
        <v>1756</v>
      </c>
      <c r="B1757" s="5">
        <v>261953</v>
      </c>
      <c r="C1757" s="6" t="s">
        <v>2997</v>
      </c>
      <c r="D1757" s="5" t="s">
        <v>2275</v>
      </c>
      <c r="E1757" s="5">
        <v>9899339175</v>
      </c>
      <c r="F1757" s="5" t="s">
        <v>9</v>
      </c>
      <c r="G1757" s="5" t="s">
        <v>10</v>
      </c>
    </row>
    <row r="1758" spans="1:7" x14ac:dyDescent="0.25">
      <c r="A1758" s="7">
        <v>1757</v>
      </c>
      <c r="B1758" s="8">
        <v>268053</v>
      </c>
      <c r="C1758" s="9" t="s">
        <v>2998</v>
      </c>
      <c r="D1758" s="8" t="s">
        <v>2999</v>
      </c>
      <c r="E1758" s="8">
        <v>8860866930</v>
      </c>
      <c r="F1758" s="8" t="s">
        <v>9</v>
      </c>
      <c r="G1758" s="8" t="s">
        <v>16</v>
      </c>
    </row>
    <row r="1759" spans="1:7" x14ac:dyDescent="0.25">
      <c r="A1759" s="4">
        <v>1758</v>
      </c>
      <c r="B1759" s="5">
        <v>263151</v>
      </c>
      <c r="C1759" s="6" t="s">
        <v>3000</v>
      </c>
      <c r="D1759" s="5" t="s">
        <v>3001</v>
      </c>
      <c r="E1759" s="5">
        <v>8802564553</v>
      </c>
      <c r="F1759" s="5" t="s">
        <v>695</v>
      </c>
      <c r="G1759" s="5" t="s">
        <v>696</v>
      </c>
    </row>
    <row r="1760" spans="1:7" x14ac:dyDescent="0.25">
      <c r="A1760" s="4">
        <v>1759</v>
      </c>
      <c r="B1760" s="8">
        <v>266177</v>
      </c>
      <c r="C1760" s="9" t="s">
        <v>3002</v>
      </c>
      <c r="D1760" s="8" t="s">
        <v>28</v>
      </c>
      <c r="E1760" s="8">
        <v>7042627584</v>
      </c>
      <c r="F1760" s="8" t="s">
        <v>9</v>
      </c>
      <c r="G1760" s="8" t="s">
        <v>16</v>
      </c>
    </row>
    <row r="1761" spans="1:7" x14ac:dyDescent="0.25">
      <c r="A1761" s="7">
        <v>1760</v>
      </c>
      <c r="B1761" s="8">
        <v>268347</v>
      </c>
      <c r="C1761" s="9" t="s">
        <v>3003</v>
      </c>
      <c r="D1761" s="8" t="s">
        <v>312</v>
      </c>
      <c r="E1761" s="8">
        <v>8800175352</v>
      </c>
      <c r="F1761" s="8" t="s">
        <v>9</v>
      </c>
      <c r="G1761" s="8" t="s">
        <v>16</v>
      </c>
    </row>
    <row r="1762" spans="1:7" x14ac:dyDescent="0.25">
      <c r="A1762" s="4">
        <v>1761</v>
      </c>
      <c r="B1762" s="5">
        <v>269208</v>
      </c>
      <c r="C1762" s="6" t="s">
        <v>3004</v>
      </c>
      <c r="D1762" s="5" t="s">
        <v>3005</v>
      </c>
      <c r="E1762" s="5">
        <v>8595491197</v>
      </c>
      <c r="F1762" s="5" t="s">
        <v>9</v>
      </c>
      <c r="G1762" s="5" t="s">
        <v>13</v>
      </c>
    </row>
    <row r="1763" spans="1:7" x14ac:dyDescent="0.25">
      <c r="A1763" s="4">
        <v>1762</v>
      </c>
      <c r="B1763" s="5">
        <v>262554</v>
      </c>
      <c r="C1763" s="6" t="s">
        <v>3006</v>
      </c>
      <c r="D1763" s="5" t="s">
        <v>575</v>
      </c>
      <c r="E1763" s="5">
        <v>8750487700</v>
      </c>
      <c r="F1763" s="5" t="s">
        <v>9</v>
      </c>
      <c r="G1763" s="5" t="s">
        <v>13</v>
      </c>
    </row>
    <row r="1764" spans="1:7" x14ac:dyDescent="0.25">
      <c r="A1764" s="7">
        <v>1763</v>
      </c>
      <c r="B1764" s="5">
        <v>264240</v>
      </c>
      <c r="C1764" s="6" t="s">
        <v>3007</v>
      </c>
      <c r="D1764" s="5" t="s">
        <v>64</v>
      </c>
      <c r="E1764" s="5">
        <v>8802952187</v>
      </c>
      <c r="F1764" s="5" t="s">
        <v>9</v>
      </c>
      <c r="G1764" s="5" t="s">
        <v>10</v>
      </c>
    </row>
    <row r="1765" spans="1:7" x14ac:dyDescent="0.25">
      <c r="A1765" s="4">
        <v>1764</v>
      </c>
      <c r="B1765" s="8">
        <v>269102</v>
      </c>
      <c r="C1765" s="9" t="s">
        <v>3008</v>
      </c>
      <c r="D1765" s="8" t="s">
        <v>171</v>
      </c>
      <c r="E1765" s="8">
        <v>9891865250</v>
      </c>
      <c r="F1765" s="8" t="s">
        <v>9</v>
      </c>
      <c r="G1765" s="8" t="s">
        <v>10</v>
      </c>
    </row>
    <row r="1766" spans="1:7" x14ac:dyDescent="0.25">
      <c r="A1766" s="4">
        <v>1765</v>
      </c>
      <c r="B1766" s="8">
        <v>268553</v>
      </c>
      <c r="C1766" s="9" t="s">
        <v>3009</v>
      </c>
      <c r="D1766" s="8" t="s">
        <v>3010</v>
      </c>
      <c r="E1766" s="8">
        <v>9716699148</v>
      </c>
      <c r="F1766" s="8" t="s">
        <v>9</v>
      </c>
      <c r="G1766" s="8" t="s">
        <v>10</v>
      </c>
    </row>
    <row r="1767" spans="1:7" x14ac:dyDescent="0.25">
      <c r="A1767" s="7">
        <v>1766</v>
      </c>
      <c r="B1767" s="5">
        <v>266996</v>
      </c>
      <c r="C1767" s="6" t="s">
        <v>3011</v>
      </c>
      <c r="D1767" s="5" t="s">
        <v>2369</v>
      </c>
      <c r="E1767" s="5">
        <v>8700601227</v>
      </c>
      <c r="F1767" s="5" t="s">
        <v>9</v>
      </c>
      <c r="G1767" s="5" t="s">
        <v>16</v>
      </c>
    </row>
    <row r="1768" spans="1:7" x14ac:dyDescent="0.25">
      <c r="A1768" s="4">
        <v>1767</v>
      </c>
      <c r="B1768" s="8">
        <v>261504</v>
      </c>
      <c r="C1768" s="9" t="s">
        <v>3012</v>
      </c>
      <c r="D1768" s="8" t="s">
        <v>3013</v>
      </c>
      <c r="E1768" s="8">
        <v>7678550305</v>
      </c>
      <c r="F1768" s="8" t="s">
        <v>9</v>
      </c>
      <c r="G1768" s="8" t="s">
        <v>16</v>
      </c>
    </row>
    <row r="1769" spans="1:7" x14ac:dyDescent="0.25">
      <c r="A1769" s="4">
        <v>1768</v>
      </c>
      <c r="B1769" s="5">
        <v>263911</v>
      </c>
      <c r="C1769" s="6" t="s">
        <v>3014</v>
      </c>
      <c r="D1769" s="5" t="s">
        <v>3015</v>
      </c>
      <c r="E1769" s="5">
        <v>7835844597</v>
      </c>
      <c r="F1769" s="5" t="s">
        <v>9</v>
      </c>
      <c r="G1769" s="5" t="s">
        <v>592</v>
      </c>
    </row>
    <row r="1770" spans="1:7" x14ac:dyDescent="0.25">
      <c r="A1770" s="7">
        <v>1769</v>
      </c>
      <c r="B1770" s="5">
        <v>267572</v>
      </c>
      <c r="C1770" s="6" t="s">
        <v>3016</v>
      </c>
      <c r="D1770" s="5" t="s">
        <v>3017</v>
      </c>
      <c r="E1770" s="5">
        <v>8377044573</v>
      </c>
      <c r="F1770" s="5" t="s">
        <v>9</v>
      </c>
      <c r="G1770" s="5" t="s">
        <v>10</v>
      </c>
    </row>
    <row r="1771" spans="1:7" x14ac:dyDescent="0.25">
      <c r="A1771" s="4">
        <v>1770</v>
      </c>
      <c r="B1771" s="8">
        <v>267435</v>
      </c>
      <c r="C1771" s="9" t="s">
        <v>3018</v>
      </c>
      <c r="D1771" s="8" t="s">
        <v>3019</v>
      </c>
      <c r="E1771" s="8">
        <v>9818334565</v>
      </c>
      <c r="F1771" s="8" t="s">
        <v>9</v>
      </c>
      <c r="G1771" s="8" t="s">
        <v>16</v>
      </c>
    </row>
    <row r="1772" spans="1:7" x14ac:dyDescent="0.25">
      <c r="A1772" s="4">
        <v>1771</v>
      </c>
      <c r="B1772" s="5">
        <v>268387</v>
      </c>
      <c r="C1772" s="6" t="s">
        <v>3020</v>
      </c>
      <c r="D1772" s="5" t="s">
        <v>3021</v>
      </c>
      <c r="E1772" s="5">
        <v>7840826367</v>
      </c>
      <c r="F1772" s="5" t="s">
        <v>9</v>
      </c>
      <c r="G1772" s="5" t="s">
        <v>10</v>
      </c>
    </row>
    <row r="1773" spans="1:7" x14ac:dyDescent="0.25">
      <c r="A1773" s="7">
        <v>1772</v>
      </c>
      <c r="B1773" s="5">
        <v>267077</v>
      </c>
      <c r="C1773" s="6" t="s">
        <v>3022</v>
      </c>
      <c r="D1773" s="5" t="s">
        <v>3023</v>
      </c>
      <c r="E1773" s="5">
        <v>9582342660</v>
      </c>
      <c r="F1773" s="5" t="s">
        <v>9</v>
      </c>
      <c r="G1773" s="5" t="s">
        <v>13</v>
      </c>
    </row>
    <row r="1774" spans="1:7" x14ac:dyDescent="0.25">
      <c r="A1774" s="4">
        <v>1773</v>
      </c>
      <c r="B1774" s="8">
        <v>268755</v>
      </c>
      <c r="C1774" s="9" t="s">
        <v>3024</v>
      </c>
      <c r="D1774" s="8" t="s">
        <v>3025</v>
      </c>
      <c r="E1774" s="8">
        <v>9540640422</v>
      </c>
      <c r="F1774" s="8" t="s">
        <v>9</v>
      </c>
      <c r="G1774" s="8" t="s">
        <v>16</v>
      </c>
    </row>
    <row r="1775" spans="1:7" x14ac:dyDescent="0.25">
      <c r="A1775" s="4">
        <v>1774</v>
      </c>
      <c r="B1775" s="5">
        <v>265798</v>
      </c>
      <c r="C1775" s="6" t="s">
        <v>3026</v>
      </c>
      <c r="D1775" s="5" t="s">
        <v>3027</v>
      </c>
      <c r="E1775" s="5">
        <v>9811961872</v>
      </c>
      <c r="F1775" s="5" t="s">
        <v>9</v>
      </c>
      <c r="G1775" s="5" t="s">
        <v>13</v>
      </c>
    </row>
    <row r="1776" spans="1:7" x14ac:dyDescent="0.25">
      <c r="A1776" s="7">
        <v>1775</v>
      </c>
      <c r="B1776" s="8">
        <v>268812</v>
      </c>
      <c r="C1776" s="9" t="s">
        <v>3028</v>
      </c>
      <c r="D1776" s="8" t="s">
        <v>102</v>
      </c>
      <c r="E1776" s="8">
        <v>9136291365</v>
      </c>
      <c r="F1776" s="8" t="s">
        <v>9</v>
      </c>
      <c r="G1776" s="8" t="s">
        <v>13</v>
      </c>
    </row>
    <row r="1777" spans="1:7" x14ac:dyDescent="0.25">
      <c r="A1777" s="4">
        <v>1776</v>
      </c>
      <c r="B1777" s="8">
        <v>263328</v>
      </c>
      <c r="C1777" s="9" t="s">
        <v>3029</v>
      </c>
      <c r="D1777" s="8" t="s">
        <v>1234</v>
      </c>
      <c r="E1777" s="8">
        <v>9310886969</v>
      </c>
      <c r="F1777" s="8" t="s">
        <v>9</v>
      </c>
      <c r="G1777" s="8" t="s">
        <v>16</v>
      </c>
    </row>
    <row r="1778" spans="1:7" x14ac:dyDescent="0.25">
      <c r="A1778" s="4">
        <v>1777</v>
      </c>
      <c r="B1778" s="5">
        <v>267092</v>
      </c>
      <c r="C1778" s="6" t="s">
        <v>3030</v>
      </c>
      <c r="D1778" s="5" t="s">
        <v>1331</v>
      </c>
      <c r="E1778" s="5">
        <v>9871743833</v>
      </c>
      <c r="F1778" s="5" t="s">
        <v>9</v>
      </c>
      <c r="G1778" s="5" t="s">
        <v>16</v>
      </c>
    </row>
    <row r="1779" spans="1:7" x14ac:dyDescent="0.25">
      <c r="A1779" s="7">
        <v>1778</v>
      </c>
      <c r="B1779" s="5">
        <v>263377</v>
      </c>
      <c r="C1779" s="6" t="s">
        <v>3031</v>
      </c>
      <c r="D1779" s="5" t="s">
        <v>2886</v>
      </c>
      <c r="E1779" s="5">
        <v>8510862988</v>
      </c>
      <c r="F1779" s="5" t="s">
        <v>9</v>
      </c>
      <c r="G1779" s="5" t="s">
        <v>10</v>
      </c>
    </row>
    <row r="1780" spans="1:7" x14ac:dyDescent="0.25">
      <c r="A1780" s="4">
        <v>1779</v>
      </c>
      <c r="B1780" s="8">
        <v>266581</v>
      </c>
      <c r="C1780" s="9" t="s">
        <v>3032</v>
      </c>
      <c r="D1780" s="8" t="s">
        <v>229</v>
      </c>
      <c r="E1780" s="8">
        <v>9990825875</v>
      </c>
      <c r="F1780" s="8" t="s">
        <v>9</v>
      </c>
      <c r="G1780" s="8" t="s">
        <v>16</v>
      </c>
    </row>
    <row r="1781" spans="1:7" x14ac:dyDescent="0.25">
      <c r="A1781" s="4">
        <v>1780</v>
      </c>
      <c r="B1781" s="5">
        <v>268343</v>
      </c>
      <c r="C1781" s="6" t="s">
        <v>3033</v>
      </c>
      <c r="D1781" s="5" t="s">
        <v>3034</v>
      </c>
      <c r="E1781" s="5">
        <v>9268074272</v>
      </c>
      <c r="F1781" s="5" t="s">
        <v>9</v>
      </c>
      <c r="G1781" s="5" t="s">
        <v>16</v>
      </c>
    </row>
    <row r="1782" spans="1:7" x14ac:dyDescent="0.25">
      <c r="A1782" s="7">
        <v>1781</v>
      </c>
      <c r="B1782" s="8">
        <v>267960</v>
      </c>
      <c r="C1782" s="9" t="s">
        <v>3035</v>
      </c>
      <c r="D1782" s="8" t="s">
        <v>3036</v>
      </c>
      <c r="E1782" s="8">
        <v>8860291504</v>
      </c>
      <c r="F1782" s="8" t="s">
        <v>9</v>
      </c>
      <c r="G1782" s="8" t="s">
        <v>16</v>
      </c>
    </row>
    <row r="1783" spans="1:7" x14ac:dyDescent="0.25">
      <c r="A1783" s="4">
        <v>1782</v>
      </c>
      <c r="B1783" s="5">
        <v>269551</v>
      </c>
      <c r="C1783" s="6" t="s">
        <v>3037</v>
      </c>
      <c r="D1783" s="5" t="s">
        <v>2246</v>
      </c>
      <c r="E1783" s="5">
        <v>9718607274</v>
      </c>
      <c r="F1783" s="5" t="s">
        <v>9</v>
      </c>
      <c r="G1783" s="5" t="s">
        <v>16</v>
      </c>
    </row>
    <row r="1784" spans="1:7" x14ac:dyDescent="0.25">
      <c r="A1784" s="4">
        <v>1783</v>
      </c>
      <c r="B1784" s="8">
        <v>268966</v>
      </c>
      <c r="C1784" s="9" t="s">
        <v>3038</v>
      </c>
      <c r="D1784" s="8" t="s">
        <v>106</v>
      </c>
      <c r="E1784" s="8">
        <v>9625279075</v>
      </c>
      <c r="F1784" s="8" t="s">
        <v>9</v>
      </c>
      <c r="G1784" s="8" t="s">
        <v>13</v>
      </c>
    </row>
    <row r="1785" spans="1:7" x14ac:dyDescent="0.25">
      <c r="A1785" s="7">
        <v>1784</v>
      </c>
      <c r="B1785" s="5">
        <v>269454</v>
      </c>
      <c r="C1785" s="6" t="s">
        <v>3039</v>
      </c>
      <c r="D1785" s="5" t="s">
        <v>106</v>
      </c>
      <c r="E1785" s="5">
        <v>8447298503</v>
      </c>
      <c r="F1785" s="5" t="s">
        <v>9</v>
      </c>
      <c r="G1785" s="5" t="s">
        <v>16</v>
      </c>
    </row>
    <row r="1786" spans="1:7" x14ac:dyDescent="0.25">
      <c r="A1786" s="4">
        <v>1785</v>
      </c>
      <c r="B1786" s="8">
        <v>267828</v>
      </c>
      <c r="C1786" s="9" t="s">
        <v>3040</v>
      </c>
      <c r="D1786" s="8" t="s">
        <v>2935</v>
      </c>
      <c r="E1786" s="8">
        <v>8459056514</v>
      </c>
      <c r="F1786" s="8" t="s">
        <v>9</v>
      </c>
      <c r="G1786" s="8" t="s">
        <v>16</v>
      </c>
    </row>
    <row r="1787" spans="1:7" x14ac:dyDescent="0.25">
      <c r="A1787" s="4">
        <v>1786</v>
      </c>
      <c r="B1787" s="5">
        <v>269483</v>
      </c>
      <c r="C1787" s="6" t="s">
        <v>3041</v>
      </c>
      <c r="D1787" s="5" t="s">
        <v>1655</v>
      </c>
      <c r="E1787" s="5">
        <v>8130582385</v>
      </c>
      <c r="F1787" s="5" t="s">
        <v>9</v>
      </c>
      <c r="G1787" s="5" t="s">
        <v>16</v>
      </c>
    </row>
    <row r="1788" spans="1:7" x14ac:dyDescent="0.25">
      <c r="A1788" s="7">
        <v>1787</v>
      </c>
      <c r="B1788" s="5">
        <v>268204</v>
      </c>
      <c r="C1788" s="6" t="s">
        <v>3042</v>
      </c>
      <c r="D1788" s="5" t="s">
        <v>446</v>
      </c>
      <c r="E1788" s="5">
        <v>9899833836</v>
      </c>
      <c r="F1788" s="5" t="s">
        <v>9</v>
      </c>
      <c r="G1788" s="5" t="s">
        <v>16</v>
      </c>
    </row>
    <row r="1789" spans="1:7" x14ac:dyDescent="0.25">
      <c r="A1789" s="4">
        <v>1788</v>
      </c>
      <c r="B1789" s="8">
        <v>269183</v>
      </c>
      <c r="C1789" s="9" t="s">
        <v>3043</v>
      </c>
      <c r="D1789" s="8" t="s">
        <v>2520</v>
      </c>
      <c r="E1789" s="8">
        <v>9650250147</v>
      </c>
      <c r="F1789" s="8" t="s">
        <v>9</v>
      </c>
      <c r="G1789" s="8" t="s">
        <v>16</v>
      </c>
    </row>
    <row r="1790" spans="1:7" x14ac:dyDescent="0.25">
      <c r="A1790" s="4">
        <v>1789</v>
      </c>
      <c r="B1790" s="5">
        <v>269234</v>
      </c>
      <c r="C1790" s="6" t="s">
        <v>3044</v>
      </c>
      <c r="D1790" s="5" t="s">
        <v>3045</v>
      </c>
      <c r="E1790" s="5">
        <v>9811655143</v>
      </c>
      <c r="F1790" s="5" t="s">
        <v>9</v>
      </c>
      <c r="G1790" s="5" t="s">
        <v>16</v>
      </c>
    </row>
    <row r="1791" spans="1:7" x14ac:dyDescent="0.25">
      <c r="A1791" s="7">
        <v>1790</v>
      </c>
      <c r="B1791" s="5">
        <v>268468</v>
      </c>
      <c r="C1791" s="6" t="s">
        <v>3046</v>
      </c>
      <c r="D1791" s="5" t="s">
        <v>1175</v>
      </c>
      <c r="E1791" s="5">
        <v>8860187505</v>
      </c>
      <c r="F1791" s="5" t="s">
        <v>9</v>
      </c>
      <c r="G1791" s="5" t="s">
        <v>10</v>
      </c>
    </row>
    <row r="1792" spans="1:7" x14ac:dyDescent="0.25">
      <c r="A1792" s="4">
        <v>1791</v>
      </c>
      <c r="B1792" s="8">
        <v>269525</v>
      </c>
      <c r="C1792" s="9" t="s">
        <v>3047</v>
      </c>
      <c r="D1792" s="8" t="s">
        <v>854</v>
      </c>
      <c r="E1792" s="8">
        <v>8860718519</v>
      </c>
      <c r="F1792" s="5" t="s">
        <v>695</v>
      </c>
      <c r="G1792" s="5" t="s">
        <v>696</v>
      </c>
    </row>
    <row r="1793" spans="1:7" x14ac:dyDescent="0.25">
      <c r="A1793" s="4">
        <v>1792</v>
      </c>
      <c r="B1793" s="8">
        <v>267888</v>
      </c>
      <c r="C1793" s="9" t="s">
        <v>3048</v>
      </c>
      <c r="D1793" s="8" t="s">
        <v>575</v>
      </c>
      <c r="E1793" s="8">
        <v>9015782847</v>
      </c>
      <c r="F1793" s="8" t="s">
        <v>9</v>
      </c>
      <c r="G1793" s="8" t="s">
        <v>16</v>
      </c>
    </row>
    <row r="1794" spans="1:7" x14ac:dyDescent="0.25">
      <c r="A1794" s="7">
        <v>1793</v>
      </c>
      <c r="B1794" s="5">
        <v>269508</v>
      </c>
      <c r="C1794" s="6" t="s">
        <v>3049</v>
      </c>
      <c r="D1794" s="5" t="s">
        <v>3050</v>
      </c>
      <c r="E1794" s="5">
        <v>9319070771</v>
      </c>
      <c r="F1794" s="5" t="s">
        <v>9</v>
      </c>
      <c r="G1794" s="5" t="s">
        <v>16</v>
      </c>
    </row>
    <row r="1795" spans="1:7" x14ac:dyDescent="0.25">
      <c r="A1795" s="4">
        <v>1794</v>
      </c>
      <c r="B1795" s="5">
        <v>261462</v>
      </c>
      <c r="C1795" s="6" t="s">
        <v>3051</v>
      </c>
      <c r="D1795" s="5" t="s">
        <v>3052</v>
      </c>
      <c r="E1795" s="5">
        <v>7011471112</v>
      </c>
      <c r="F1795" s="5" t="s">
        <v>9</v>
      </c>
      <c r="G1795" s="5" t="s">
        <v>16</v>
      </c>
    </row>
    <row r="1796" spans="1:7" x14ac:dyDescent="0.25">
      <c r="A1796" s="4">
        <v>1795</v>
      </c>
      <c r="B1796" s="8">
        <v>266955</v>
      </c>
      <c r="C1796" s="9" t="s">
        <v>3053</v>
      </c>
      <c r="D1796" s="8" t="s">
        <v>3054</v>
      </c>
      <c r="E1796" s="8">
        <v>9999095102</v>
      </c>
      <c r="F1796" s="8" t="s">
        <v>9</v>
      </c>
      <c r="G1796" s="8" t="s">
        <v>10</v>
      </c>
    </row>
    <row r="1797" spans="1:7" x14ac:dyDescent="0.25">
      <c r="A1797" s="7">
        <v>1796</v>
      </c>
      <c r="B1797" s="8">
        <v>265245</v>
      </c>
      <c r="C1797" s="9" t="s">
        <v>3055</v>
      </c>
      <c r="D1797" s="8" t="s">
        <v>3056</v>
      </c>
      <c r="E1797" s="8">
        <v>9953470314</v>
      </c>
      <c r="F1797" s="8" t="s">
        <v>9</v>
      </c>
      <c r="G1797" s="8" t="s">
        <v>13</v>
      </c>
    </row>
    <row r="1798" spans="1:7" x14ac:dyDescent="0.25">
      <c r="A1798" s="4">
        <v>1797</v>
      </c>
      <c r="B1798" s="5">
        <v>266958</v>
      </c>
      <c r="C1798" s="6" t="s">
        <v>3057</v>
      </c>
      <c r="D1798" s="5" t="s">
        <v>3058</v>
      </c>
      <c r="E1798" s="5">
        <v>7011088987</v>
      </c>
      <c r="F1798" s="5" t="s">
        <v>9</v>
      </c>
      <c r="G1798" s="5" t="s">
        <v>10</v>
      </c>
    </row>
    <row r="1799" spans="1:7" x14ac:dyDescent="0.25">
      <c r="A1799" s="4">
        <v>1798</v>
      </c>
      <c r="B1799" s="8">
        <v>261975</v>
      </c>
      <c r="C1799" s="9" t="s">
        <v>3059</v>
      </c>
      <c r="D1799" s="8" t="s">
        <v>664</v>
      </c>
      <c r="E1799" s="8">
        <v>9717936396</v>
      </c>
      <c r="F1799" s="8" t="s">
        <v>9</v>
      </c>
      <c r="G1799" s="8" t="s">
        <v>188</v>
      </c>
    </row>
    <row r="1800" spans="1:7" x14ac:dyDescent="0.25">
      <c r="A1800" s="7">
        <v>1799</v>
      </c>
      <c r="B1800" s="8">
        <v>269254</v>
      </c>
      <c r="C1800" s="9" t="s">
        <v>3060</v>
      </c>
      <c r="D1800" s="8" t="s">
        <v>60</v>
      </c>
      <c r="E1800" s="8">
        <v>9873432386</v>
      </c>
      <c r="F1800" s="8" t="s">
        <v>9</v>
      </c>
      <c r="G1800" s="8" t="s">
        <v>16</v>
      </c>
    </row>
    <row r="1801" spans="1:7" x14ac:dyDescent="0.25">
      <c r="A1801" s="4">
        <v>1800</v>
      </c>
      <c r="B1801" s="5">
        <v>268467</v>
      </c>
      <c r="C1801" s="6" t="s">
        <v>3061</v>
      </c>
      <c r="D1801" s="5" t="s">
        <v>3062</v>
      </c>
      <c r="E1801" s="5">
        <v>8447090496</v>
      </c>
      <c r="F1801" s="5" t="s">
        <v>9</v>
      </c>
      <c r="G1801" s="5" t="s">
        <v>16</v>
      </c>
    </row>
    <row r="1802" spans="1:7" x14ac:dyDescent="0.25">
      <c r="A1802" s="4">
        <v>1801</v>
      </c>
      <c r="B1802" s="8">
        <v>261072</v>
      </c>
      <c r="C1802" s="9" t="s">
        <v>3063</v>
      </c>
      <c r="D1802" s="8" t="s">
        <v>3064</v>
      </c>
      <c r="E1802" s="8">
        <v>9690497201</v>
      </c>
      <c r="F1802" s="8" t="s">
        <v>9</v>
      </c>
      <c r="G1802" s="8" t="s">
        <v>16</v>
      </c>
    </row>
    <row r="1803" spans="1:7" x14ac:dyDescent="0.25">
      <c r="A1803" s="7">
        <v>1802</v>
      </c>
      <c r="B1803" s="8">
        <v>265971</v>
      </c>
      <c r="C1803" s="9" t="s">
        <v>3065</v>
      </c>
      <c r="D1803" s="8" t="s">
        <v>1098</v>
      </c>
      <c r="E1803" s="8">
        <v>9911880915</v>
      </c>
      <c r="F1803" s="8" t="s">
        <v>9</v>
      </c>
      <c r="G1803" s="8" t="s">
        <v>16</v>
      </c>
    </row>
    <row r="1804" spans="1:7" x14ac:dyDescent="0.25">
      <c r="A1804" s="4">
        <v>1803</v>
      </c>
      <c r="B1804" s="5">
        <v>269350</v>
      </c>
      <c r="C1804" s="6" t="s">
        <v>3066</v>
      </c>
      <c r="D1804" s="5" t="s">
        <v>198</v>
      </c>
      <c r="E1804" s="5">
        <v>9910758173</v>
      </c>
      <c r="F1804" s="5" t="s">
        <v>9</v>
      </c>
      <c r="G1804" s="5" t="s">
        <v>10</v>
      </c>
    </row>
    <row r="1805" spans="1:7" x14ac:dyDescent="0.25">
      <c r="A1805" s="4">
        <v>1804</v>
      </c>
      <c r="B1805" s="8">
        <v>263922</v>
      </c>
      <c r="C1805" s="9" t="s">
        <v>3067</v>
      </c>
      <c r="D1805" s="8" t="s">
        <v>3068</v>
      </c>
      <c r="E1805" s="8">
        <v>8860918722</v>
      </c>
      <c r="F1805" s="8" t="s">
        <v>9</v>
      </c>
      <c r="G1805" s="8" t="s">
        <v>10</v>
      </c>
    </row>
    <row r="1806" spans="1:7" x14ac:dyDescent="0.25">
      <c r="A1806" s="7">
        <v>1805</v>
      </c>
      <c r="B1806" s="8">
        <v>267850</v>
      </c>
      <c r="C1806" s="9" t="s">
        <v>3069</v>
      </c>
      <c r="D1806" s="8" t="s">
        <v>3070</v>
      </c>
      <c r="E1806" s="8">
        <v>9873254116</v>
      </c>
      <c r="F1806" s="8" t="s">
        <v>9</v>
      </c>
      <c r="G1806" s="8" t="s">
        <v>188</v>
      </c>
    </row>
    <row r="1807" spans="1:7" x14ac:dyDescent="0.25">
      <c r="A1807" s="4">
        <v>1806</v>
      </c>
      <c r="B1807" s="8">
        <v>267295</v>
      </c>
      <c r="C1807" s="9" t="s">
        <v>3071</v>
      </c>
      <c r="D1807" s="8" t="s">
        <v>3072</v>
      </c>
      <c r="E1807" s="8">
        <v>9873760508</v>
      </c>
      <c r="F1807" s="8" t="s">
        <v>9</v>
      </c>
      <c r="G1807" s="8" t="s">
        <v>16</v>
      </c>
    </row>
    <row r="1808" spans="1:7" x14ac:dyDescent="0.25">
      <c r="A1808" s="4">
        <v>1807</v>
      </c>
      <c r="B1808" s="5">
        <v>264721</v>
      </c>
      <c r="C1808" s="6" t="s">
        <v>3073</v>
      </c>
      <c r="D1808" s="5" t="s">
        <v>3074</v>
      </c>
      <c r="E1808" s="5">
        <v>8813961292</v>
      </c>
      <c r="F1808" s="5" t="s">
        <v>9</v>
      </c>
      <c r="G1808" s="5" t="s">
        <v>16</v>
      </c>
    </row>
    <row r="1809" spans="1:7" x14ac:dyDescent="0.25">
      <c r="A1809" s="7">
        <v>1808</v>
      </c>
      <c r="B1809" s="8">
        <v>268449</v>
      </c>
      <c r="C1809" s="9" t="s">
        <v>3075</v>
      </c>
      <c r="D1809" s="8" t="s">
        <v>3076</v>
      </c>
      <c r="E1809" s="8">
        <v>9354803025</v>
      </c>
      <c r="F1809" s="8" t="s">
        <v>9</v>
      </c>
      <c r="G1809" s="8" t="s">
        <v>13</v>
      </c>
    </row>
    <row r="1810" spans="1:7" x14ac:dyDescent="0.25">
      <c r="A1810" s="4">
        <v>1809</v>
      </c>
      <c r="B1810" s="5">
        <v>266315</v>
      </c>
      <c r="C1810" s="6" t="s">
        <v>3077</v>
      </c>
      <c r="D1810" s="5" t="s">
        <v>3078</v>
      </c>
      <c r="E1810" s="5">
        <v>9560828384</v>
      </c>
      <c r="F1810" s="5" t="s">
        <v>9</v>
      </c>
      <c r="G1810" s="5" t="s">
        <v>10</v>
      </c>
    </row>
    <row r="1811" spans="1:7" x14ac:dyDescent="0.25">
      <c r="A1811" s="4">
        <v>1810</v>
      </c>
      <c r="B1811" s="8">
        <v>268263</v>
      </c>
      <c r="C1811" s="9" t="s">
        <v>3079</v>
      </c>
      <c r="D1811" s="8" t="s">
        <v>3080</v>
      </c>
      <c r="E1811" s="8">
        <v>8384004688</v>
      </c>
      <c r="F1811" s="8" t="s">
        <v>9</v>
      </c>
      <c r="G1811" s="8" t="s">
        <v>16</v>
      </c>
    </row>
    <row r="1812" spans="1:7" x14ac:dyDescent="0.25">
      <c r="A1812" s="7">
        <v>1811</v>
      </c>
      <c r="B1812" s="5">
        <v>264453</v>
      </c>
      <c r="C1812" s="6" t="s">
        <v>3081</v>
      </c>
      <c r="D1812" s="5" t="s">
        <v>3082</v>
      </c>
      <c r="E1812" s="5">
        <v>7557501014</v>
      </c>
      <c r="F1812" s="5" t="s">
        <v>9</v>
      </c>
      <c r="G1812" s="5" t="s">
        <v>16</v>
      </c>
    </row>
    <row r="1813" spans="1:7" x14ac:dyDescent="0.25">
      <c r="A1813" s="4">
        <v>1812</v>
      </c>
      <c r="B1813" s="5">
        <v>260904</v>
      </c>
      <c r="C1813" s="6" t="s">
        <v>3083</v>
      </c>
      <c r="D1813" s="5" t="s">
        <v>102</v>
      </c>
      <c r="E1813" s="5">
        <v>7503800412</v>
      </c>
      <c r="F1813" s="5" t="s">
        <v>9</v>
      </c>
      <c r="G1813" s="5" t="s">
        <v>16</v>
      </c>
    </row>
    <row r="1814" spans="1:7" x14ac:dyDescent="0.25">
      <c r="A1814" s="4">
        <v>1813</v>
      </c>
      <c r="B1814" s="8">
        <v>268823</v>
      </c>
      <c r="C1814" s="9" t="s">
        <v>3084</v>
      </c>
      <c r="D1814" s="8" t="s">
        <v>3085</v>
      </c>
      <c r="E1814" s="8">
        <v>8700707625</v>
      </c>
      <c r="F1814" s="8" t="s">
        <v>9</v>
      </c>
      <c r="G1814" s="8" t="s">
        <v>16</v>
      </c>
    </row>
    <row r="1815" spans="1:7" x14ac:dyDescent="0.25">
      <c r="A1815" s="7">
        <v>1814</v>
      </c>
      <c r="B1815" s="8">
        <v>262613</v>
      </c>
      <c r="C1815" s="9" t="s">
        <v>3086</v>
      </c>
      <c r="D1815" s="8" t="s">
        <v>3087</v>
      </c>
      <c r="E1815" s="8">
        <v>7827626232</v>
      </c>
      <c r="F1815" s="8" t="s">
        <v>9</v>
      </c>
      <c r="G1815" s="8" t="s">
        <v>16</v>
      </c>
    </row>
    <row r="1816" spans="1:7" x14ac:dyDescent="0.25">
      <c r="A1816" s="4">
        <v>1815</v>
      </c>
      <c r="B1816" s="5">
        <v>264956</v>
      </c>
      <c r="C1816" s="6" t="s">
        <v>3088</v>
      </c>
      <c r="D1816" s="5" t="s">
        <v>3089</v>
      </c>
      <c r="E1816" s="5">
        <v>9069619877</v>
      </c>
      <c r="F1816" s="5" t="s">
        <v>9</v>
      </c>
      <c r="G1816" s="5" t="s">
        <v>16</v>
      </c>
    </row>
    <row r="1817" spans="1:7" x14ac:dyDescent="0.25">
      <c r="A1817" s="4">
        <v>1816</v>
      </c>
      <c r="B1817" s="8">
        <v>268752</v>
      </c>
      <c r="C1817" s="9" t="s">
        <v>3090</v>
      </c>
      <c r="D1817" s="8" t="s">
        <v>1234</v>
      </c>
      <c r="E1817" s="8">
        <v>8745091487</v>
      </c>
      <c r="F1817" s="8" t="s">
        <v>9</v>
      </c>
      <c r="G1817" s="8" t="s">
        <v>10</v>
      </c>
    </row>
    <row r="1818" spans="1:7" x14ac:dyDescent="0.25">
      <c r="A1818" s="7">
        <v>1817</v>
      </c>
      <c r="B1818" s="5">
        <v>267298</v>
      </c>
      <c r="C1818" s="6" t="s">
        <v>3091</v>
      </c>
      <c r="D1818" s="5" t="s">
        <v>3092</v>
      </c>
      <c r="E1818" s="5">
        <v>9999053022</v>
      </c>
      <c r="F1818" s="5" t="s">
        <v>9</v>
      </c>
      <c r="G1818" s="5" t="s">
        <v>16</v>
      </c>
    </row>
    <row r="1819" spans="1:7" x14ac:dyDescent="0.25">
      <c r="A1819" s="4">
        <v>1818</v>
      </c>
      <c r="B1819" s="8">
        <v>268351</v>
      </c>
      <c r="C1819" s="9" t="s">
        <v>3093</v>
      </c>
      <c r="D1819" s="8" t="s">
        <v>1931</v>
      </c>
      <c r="E1819" s="8">
        <v>8750479388</v>
      </c>
      <c r="F1819" s="8" t="s">
        <v>9</v>
      </c>
      <c r="G1819" s="8" t="s">
        <v>10</v>
      </c>
    </row>
    <row r="1820" spans="1:7" x14ac:dyDescent="0.25">
      <c r="A1820" s="4">
        <v>1819</v>
      </c>
      <c r="B1820" s="5">
        <v>260893</v>
      </c>
      <c r="C1820" s="6" t="s">
        <v>3094</v>
      </c>
      <c r="D1820" s="5" t="s">
        <v>1186</v>
      </c>
      <c r="E1820" s="5">
        <v>8588879659</v>
      </c>
      <c r="F1820" s="5" t="s">
        <v>9</v>
      </c>
      <c r="G1820" s="5" t="s">
        <v>16</v>
      </c>
    </row>
    <row r="1821" spans="1:7" x14ac:dyDescent="0.25">
      <c r="A1821" s="7">
        <v>1820</v>
      </c>
      <c r="B1821" s="8">
        <v>264030</v>
      </c>
      <c r="C1821" s="9" t="s">
        <v>3095</v>
      </c>
      <c r="D1821" s="8" t="s">
        <v>678</v>
      </c>
      <c r="E1821" s="8">
        <v>9315385710</v>
      </c>
      <c r="F1821" s="8" t="s">
        <v>9</v>
      </c>
      <c r="G1821" s="8" t="s">
        <v>16</v>
      </c>
    </row>
    <row r="1822" spans="1:7" x14ac:dyDescent="0.25">
      <c r="A1822" s="4">
        <v>1821</v>
      </c>
      <c r="B1822" s="5">
        <v>266809</v>
      </c>
      <c r="C1822" s="6" t="s">
        <v>3096</v>
      </c>
      <c r="D1822" s="5" t="s">
        <v>3097</v>
      </c>
      <c r="E1822" s="5">
        <v>9211113331</v>
      </c>
      <c r="F1822" s="5" t="s">
        <v>9</v>
      </c>
      <c r="G1822" s="5" t="s">
        <v>13</v>
      </c>
    </row>
    <row r="1823" spans="1:7" x14ac:dyDescent="0.25">
      <c r="A1823" s="4">
        <v>1822</v>
      </c>
      <c r="B1823" s="5">
        <v>269149</v>
      </c>
      <c r="C1823" s="6" t="s">
        <v>3098</v>
      </c>
      <c r="D1823" s="5" t="s">
        <v>2414</v>
      </c>
      <c r="E1823" s="5">
        <v>7290975848</v>
      </c>
      <c r="F1823" s="5" t="s">
        <v>9</v>
      </c>
      <c r="G1823" s="5" t="s">
        <v>16</v>
      </c>
    </row>
    <row r="1824" spans="1:7" x14ac:dyDescent="0.25">
      <c r="A1824" s="7">
        <v>1823</v>
      </c>
      <c r="B1824" s="8">
        <v>264887</v>
      </c>
      <c r="C1824" s="9" t="s">
        <v>3099</v>
      </c>
      <c r="D1824" s="8" t="s">
        <v>3100</v>
      </c>
      <c r="E1824" s="8">
        <v>8882111320</v>
      </c>
      <c r="F1824" s="8" t="s">
        <v>9</v>
      </c>
      <c r="G1824" s="8" t="s">
        <v>16</v>
      </c>
    </row>
    <row r="1825" spans="1:7" x14ac:dyDescent="0.25">
      <c r="A1825" s="4">
        <v>1824</v>
      </c>
      <c r="B1825" s="5">
        <v>265680</v>
      </c>
      <c r="C1825" s="6" t="s">
        <v>3101</v>
      </c>
      <c r="D1825" s="5" t="s">
        <v>3102</v>
      </c>
      <c r="E1825" s="5">
        <v>7835819089</v>
      </c>
      <c r="F1825" s="5" t="s">
        <v>9</v>
      </c>
      <c r="G1825" s="5" t="s">
        <v>10</v>
      </c>
    </row>
    <row r="1826" spans="1:7" x14ac:dyDescent="0.25">
      <c r="A1826" s="4">
        <v>1825</v>
      </c>
      <c r="B1826" s="8">
        <v>269409</v>
      </c>
      <c r="C1826" s="9" t="s">
        <v>3103</v>
      </c>
      <c r="D1826" s="8" t="s">
        <v>3104</v>
      </c>
      <c r="E1826" s="8">
        <v>8285580835</v>
      </c>
      <c r="F1826" s="8" t="s">
        <v>9</v>
      </c>
      <c r="G1826" s="8" t="s">
        <v>10</v>
      </c>
    </row>
    <row r="1827" spans="1:7" x14ac:dyDescent="0.25">
      <c r="A1827" s="7">
        <v>1826</v>
      </c>
      <c r="B1827" s="5">
        <v>267284</v>
      </c>
      <c r="C1827" s="6" t="s">
        <v>3105</v>
      </c>
      <c r="D1827" s="5" t="s">
        <v>3106</v>
      </c>
      <c r="E1827" s="5">
        <v>9811810681</v>
      </c>
      <c r="F1827" s="5" t="s">
        <v>9</v>
      </c>
      <c r="G1827" s="5" t="s">
        <v>16</v>
      </c>
    </row>
    <row r="1828" spans="1:7" x14ac:dyDescent="0.25">
      <c r="A1828" s="4">
        <v>1827</v>
      </c>
      <c r="B1828" s="8">
        <v>264781</v>
      </c>
      <c r="C1828" s="9" t="s">
        <v>3107</v>
      </c>
      <c r="D1828" s="8" t="s">
        <v>3108</v>
      </c>
      <c r="E1828" s="8">
        <v>8587066526</v>
      </c>
      <c r="F1828" s="5" t="s">
        <v>695</v>
      </c>
      <c r="G1828" s="5" t="s">
        <v>696</v>
      </c>
    </row>
    <row r="1829" spans="1:7" x14ac:dyDescent="0.25">
      <c r="A1829" s="4">
        <v>1828</v>
      </c>
      <c r="B1829" s="5">
        <v>269056</v>
      </c>
      <c r="C1829" s="6" t="s">
        <v>3109</v>
      </c>
      <c r="D1829" s="5" t="s">
        <v>3110</v>
      </c>
      <c r="E1829" s="5">
        <v>9068943728</v>
      </c>
      <c r="F1829" s="5" t="s">
        <v>9</v>
      </c>
      <c r="G1829" s="5" t="s">
        <v>16</v>
      </c>
    </row>
    <row r="1830" spans="1:7" x14ac:dyDescent="0.25">
      <c r="A1830" s="7">
        <v>1829</v>
      </c>
      <c r="B1830" s="5">
        <v>264775</v>
      </c>
      <c r="C1830" s="6" t="s">
        <v>3111</v>
      </c>
      <c r="D1830" s="5" t="s">
        <v>575</v>
      </c>
      <c r="E1830" s="5">
        <v>8285573893</v>
      </c>
      <c r="F1830" s="5" t="s">
        <v>9</v>
      </c>
      <c r="G1830" s="5" t="s">
        <v>13</v>
      </c>
    </row>
    <row r="1831" spans="1:7" x14ac:dyDescent="0.25">
      <c r="A1831" s="4">
        <v>1830</v>
      </c>
      <c r="B1831" s="8">
        <v>265611</v>
      </c>
      <c r="C1831" s="9" t="s">
        <v>3112</v>
      </c>
      <c r="D1831" s="8" t="s">
        <v>3113</v>
      </c>
      <c r="E1831" s="8">
        <v>7701990879</v>
      </c>
      <c r="F1831" s="8" t="s">
        <v>9</v>
      </c>
      <c r="G1831" s="8" t="s">
        <v>13</v>
      </c>
    </row>
    <row r="1832" spans="1:7" x14ac:dyDescent="0.25">
      <c r="A1832" s="4">
        <v>1831</v>
      </c>
      <c r="B1832" s="5">
        <v>267692</v>
      </c>
      <c r="C1832" s="6" t="s">
        <v>3114</v>
      </c>
      <c r="D1832" s="5" t="s">
        <v>133</v>
      </c>
      <c r="E1832" s="5">
        <v>9873041447</v>
      </c>
      <c r="F1832" s="5" t="s">
        <v>695</v>
      </c>
      <c r="G1832" s="5" t="s">
        <v>696</v>
      </c>
    </row>
    <row r="1833" spans="1:7" x14ac:dyDescent="0.25">
      <c r="A1833" s="7">
        <v>1832</v>
      </c>
      <c r="B1833" s="8">
        <v>263539</v>
      </c>
      <c r="C1833" s="9" t="s">
        <v>3115</v>
      </c>
      <c r="D1833" s="8" t="s">
        <v>392</v>
      </c>
      <c r="E1833" s="8">
        <v>9821730368</v>
      </c>
      <c r="F1833" s="8" t="s">
        <v>9</v>
      </c>
      <c r="G1833" s="8" t="s">
        <v>16</v>
      </c>
    </row>
    <row r="1834" spans="1:7" x14ac:dyDescent="0.25">
      <c r="A1834" s="4">
        <v>1833</v>
      </c>
      <c r="B1834" s="5">
        <v>268683</v>
      </c>
      <c r="C1834" s="6" t="s">
        <v>3116</v>
      </c>
      <c r="D1834" s="5" t="s">
        <v>392</v>
      </c>
      <c r="E1834" s="5">
        <v>9999246316</v>
      </c>
      <c r="F1834" s="5" t="s">
        <v>9</v>
      </c>
      <c r="G1834" s="5" t="s">
        <v>10</v>
      </c>
    </row>
    <row r="1835" spans="1:7" x14ac:dyDescent="0.25">
      <c r="A1835" s="4">
        <v>1834</v>
      </c>
      <c r="B1835" s="5">
        <v>260892</v>
      </c>
      <c r="C1835" s="6" t="s">
        <v>3117</v>
      </c>
      <c r="D1835" s="5" t="s">
        <v>2221</v>
      </c>
      <c r="E1835" s="5">
        <v>8512036260</v>
      </c>
      <c r="F1835" s="5" t="s">
        <v>9</v>
      </c>
      <c r="G1835" s="5" t="s">
        <v>13</v>
      </c>
    </row>
    <row r="1836" spans="1:7" x14ac:dyDescent="0.25">
      <c r="A1836" s="7">
        <v>1835</v>
      </c>
      <c r="B1836" s="8">
        <v>269415</v>
      </c>
      <c r="C1836" s="9" t="s">
        <v>3118</v>
      </c>
      <c r="D1836" s="8" t="s">
        <v>3119</v>
      </c>
      <c r="E1836" s="8">
        <v>9958583350</v>
      </c>
      <c r="F1836" s="8" t="s">
        <v>9</v>
      </c>
      <c r="G1836" s="8" t="s">
        <v>10</v>
      </c>
    </row>
    <row r="1837" spans="1:7" x14ac:dyDescent="0.25">
      <c r="A1837" s="4">
        <v>1836</v>
      </c>
      <c r="B1837" s="5">
        <v>269052</v>
      </c>
      <c r="C1837" s="6" t="s">
        <v>3120</v>
      </c>
      <c r="D1837" s="5" t="s">
        <v>3121</v>
      </c>
      <c r="E1837" s="5">
        <v>8178882546</v>
      </c>
      <c r="F1837" s="5" t="s">
        <v>9</v>
      </c>
      <c r="G1837" s="5" t="s">
        <v>10</v>
      </c>
    </row>
    <row r="1838" spans="1:7" x14ac:dyDescent="0.25">
      <c r="A1838" s="4">
        <v>1837</v>
      </c>
      <c r="B1838" s="8">
        <v>264445</v>
      </c>
      <c r="C1838" s="9" t="s">
        <v>3122</v>
      </c>
      <c r="D1838" s="8" t="s">
        <v>3123</v>
      </c>
      <c r="E1838" s="8">
        <v>8586058917</v>
      </c>
      <c r="F1838" s="8" t="s">
        <v>9</v>
      </c>
      <c r="G1838" s="8" t="s">
        <v>10</v>
      </c>
    </row>
    <row r="1839" spans="1:7" x14ac:dyDescent="0.25">
      <c r="A1839" s="7">
        <v>1838</v>
      </c>
      <c r="B1839" s="5">
        <v>261301</v>
      </c>
      <c r="C1839" s="6" t="s">
        <v>3124</v>
      </c>
      <c r="D1839" s="5" t="s">
        <v>3125</v>
      </c>
      <c r="E1839" s="5">
        <v>8587069234</v>
      </c>
      <c r="F1839" s="5" t="s">
        <v>9</v>
      </c>
      <c r="G1839" s="5" t="s">
        <v>10</v>
      </c>
    </row>
    <row r="1840" spans="1:7" x14ac:dyDescent="0.25">
      <c r="A1840" s="4">
        <v>1839</v>
      </c>
      <c r="B1840" s="8">
        <v>268636</v>
      </c>
      <c r="C1840" s="9" t="s">
        <v>3126</v>
      </c>
      <c r="D1840" s="8" t="s">
        <v>3127</v>
      </c>
      <c r="E1840" s="8">
        <v>7011379881</v>
      </c>
      <c r="F1840" s="8" t="s">
        <v>9</v>
      </c>
      <c r="G1840" s="8" t="s">
        <v>16</v>
      </c>
    </row>
    <row r="1841" spans="1:7" x14ac:dyDescent="0.25">
      <c r="A1841" s="4">
        <v>1840</v>
      </c>
      <c r="B1841" s="5">
        <v>264559</v>
      </c>
      <c r="C1841" s="6" t="s">
        <v>3128</v>
      </c>
      <c r="D1841" s="5" t="s">
        <v>3129</v>
      </c>
      <c r="E1841" s="5">
        <v>9540438502</v>
      </c>
      <c r="F1841" s="5" t="s">
        <v>9</v>
      </c>
      <c r="G1841" s="5" t="s">
        <v>16</v>
      </c>
    </row>
    <row r="1842" spans="1:7" x14ac:dyDescent="0.25">
      <c r="A1842" s="7">
        <v>1841</v>
      </c>
      <c r="B1842" s="8">
        <v>261463</v>
      </c>
      <c r="C1842" s="9" t="s">
        <v>3130</v>
      </c>
      <c r="D1842" s="8" t="s">
        <v>3131</v>
      </c>
      <c r="E1842" s="8">
        <v>9268702082</v>
      </c>
      <c r="F1842" s="8" t="s">
        <v>9</v>
      </c>
      <c r="G1842" s="8" t="s">
        <v>10</v>
      </c>
    </row>
    <row r="1843" spans="1:7" x14ac:dyDescent="0.25">
      <c r="A1843" s="4">
        <v>1842</v>
      </c>
      <c r="B1843" s="5">
        <v>261086</v>
      </c>
      <c r="C1843" s="6" t="s">
        <v>3132</v>
      </c>
      <c r="D1843" s="5" t="s">
        <v>3133</v>
      </c>
      <c r="E1843" s="5">
        <v>7217668481</v>
      </c>
      <c r="F1843" s="5" t="s">
        <v>9</v>
      </c>
      <c r="G1843" s="5" t="s">
        <v>16</v>
      </c>
    </row>
    <row r="1844" spans="1:7" x14ac:dyDescent="0.25">
      <c r="A1844" s="4">
        <v>1843</v>
      </c>
      <c r="B1844" s="5">
        <v>267989</v>
      </c>
      <c r="C1844" s="6" t="s">
        <v>3134</v>
      </c>
      <c r="D1844" s="5" t="s">
        <v>2636</v>
      </c>
      <c r="E1844" s="5">
        <v>9540800322</v>
      </c>
      <c r="F1844" s="5" t="s">
        <v>9</v>
      </c>
      <c r="G1844" s="5" t="s">
        <v>10</v>
      </c>
    </row>
    <row r="1845" spans="1:7" x14ac:dyDescent="0.25">
      <c r="A1845" s="7">
        <v>1844</v>
      </c>
      <c r="B1845" s="8">
        <v>269518</v>
      </c>
      <c r="C1845" s="9" t="s">
        <v>3135</v>
      </c>
      <c r="D1845" s="8" t="s">
        <v>3136</v>
      </c>
      <c r="E1845" s="8">
        <v>8285410323</v>
      </c>
      <c r="F1845" s="8" t="s">
        <v>9</v>
      </c>
      <c r="G1845" s="8" t="s">
        <v>16</v>
      </c>
    </row>
    <row r="1846" spans="1:7" x14ac:dyDescent="0.25">
      <c r="A1846" s="4">
        <v>1845</v>
      </c>
      <c r="B1846" s="5">
        <v>269498</v>
      </c>
      <c r="C1846" s="6" t="s">
        <v>3137</v>
      </c>
      <c r="D1846" s="5" t="s">
        <v>626</v>
      </c>
      <c r="E1846" s="5">
        <v>9953645841</v>
      </c>
      <c r="F1846" s="5" t="s">
        <v>9</v>
      </c>
      <c r="G1846" s="5" t="s">
        <v>16</v>
      </c>
    </row>
    <row r="1847" spans="1:7" x14ac:dyDescent="0.25">
      <c r="A1847" s="4">
        <v>1846</v>
      </c>
      <c r="B1847" s="8">
        <v>269500</v>
      </c>
      <c r="C1847" s="9" t="s">
        <v>3138</v>
      </c>
      <c r="D1847" s="8" t="s">
        <v>626</v>
      </c>
      <c r="E1847" s="8">
        <v>9971868091</v>
      </c>
      <c r="F1847" s="8" t="s">
        <v>9</v>
      </c>
      <c r="G1847" s="8" t="s">
        <v>16</v>
      </c>
    </row>
    <row r="1848" spans="1:7" x14ac:dyDescent="0.25">
      <c r="A1848" s="7">
        <v>1847</v>
      </c>
      <c r="B1848" s="5">
        <v>266904</v>
      </c>
      <c r="C1848" s="6" t="s">
        <v>3139</v>
      </c>
      <c r="D1848" s="5" t="s">
        <v>3140</v>
      </c>
      <c r="E1848" s="5">
        <v>9582516910</v>
      </c>
      <c r="F1848" s="5" t="s">
        <v>9</v>
      </c>
      <c r="G1848" s="5" t="s">
        <v>16</v>
      </c>
    </row>
    <row r="1849" spans="1:7" x14ac:dyDescent="0.25">
      <c r="A1849" s="4">
        <v>1848</v>
      </c>
      <c r="B1849" s="8">
        <v>269501</v>
      </c>
      <c r="C1849" s="9" t="s">
        <v>3141</v>
      </c>
      <c r="D1849" s="8" t="s">
        <v>3142</v>
      </c>
      <c r="E1849" s="8">
        <v>8287165548</v>
      </c>
      <c r="F1849" s="8" t="s">
        <v>9</v>
      </c>
      <c r="G1849" s="8" t="s">
        <v>16</v>
      </c>
    </row>
    <row r="1850" spans="1:7" x14ac:dyDescent="0.25">
      <c r="A1850" s="4">
        <v>1849</v>
      </c>
      <c r="B1850" s="8">
        <v>269505</v>
      </c>
      <c r="C1850" s="9" t="s">
        <v>3143</v>
      </c>
      <c r="D1850" s="8" t="s">
        <v>3144</v>
      </c>
      <c r="E1850" s="8">
        <v>8800586071</v>
      </c>
      <c r="F1850" s="8" t="s">
        <v>9</v>
      </c>
      <c r="G1850" s="8" t="s">
        <v>16</v>
      </c>
    </row>
    <row r="1851" spans="1:7" x14ac:dyDescent="0.25">
      <c r="A1851" s="7">
        <v>1850</v>
      </c>
      <c r="B1851" s="8">
        <v>269515</v>
      </c>
      <c r="C1851" s="9" t="s">
        <v>3145</v>
      </c>
      <c r="D1851" s="8" t="s">
        <v>806</v>
      </c>
      <c r="E1851" s="8">
        <v>9718649340</v>
      </c>
      <c r="F1851" s="8" t="s">
        <v>9</v>
      </c>
      <c r="G1851" s="8" t="s">
        <v>16</v>
      </c>
    </row>
    <row r="1852" spans="1:7" x14ac:dyDescent="0.25">
      <c r="A1852" s="4">
        <v>1851</v>
      </c>
      <c r="B1852" s="5">
        <v>269506</v>
      </c>
      <c r="C1852" s="6" t="s">
        <v>3146</v>
      </c>
      <c r="D1852" s="5" t="s">
        <v>365</v>
      </c>
      <c r="E1852" s="5">
        <v>9899879844</v>
      </c>
      <c r="F1852" s="5" t="s">
        <v>9</v>
      </c>
      <c r="G1852" s="5" t="s">
        <v>16</v>
      </c>
    </row>
    <row r="1853" spans="1:7" x14ac:dyDescent="0.25">
      <c r="A1853" s="4">
        <v>1852</v>
      </c>
      <c r="B1853" s="8">
        <v>269517</v>
      </c>
      <c r="C1853" s="9" t="s">
        <v>3147</v>
      </c>
      <c r="D1853" s="8" t="s">
        <v>3148</v>
      </c>
      <c r="E1853" s="8">
        <v>9811327148</v>
      </c>
      <c r="F1853" s="8" t="s">
        <v>9</v>
      </c>
      <c r="G1853" s="8" t="s">
        <v>16</v>
      </c>
    </row>
    <row r="1854" spans="1:7" x14ac:dyDescent="0.25">
      <c r="A1854" s="7">
        <v>1853</v>
      </c>
      <c r="B1854" s="5">
        <v>265372</v>
      </c>
      <c r="C1854" s="6" t="s">
        <v>3149</v>
      </c>
      <c r="D1854" s="5" t="s">
        <v>2886</v>
      </c>
      <c r="E1854" s="5">
        <v>9999517333</v>
      </c>
      <c r="F1854" s="5" t="s">
        <v>9</v>
      </c>
      <c r="G1854" s="5" t="s">
        <v>16</v>
      </c>
    </row>
    <row r="1855" spans="1:7" x14ac:dyDescent="0.25">
      <c r="A1855" s="4">
        <v>1854</v>
      </c>
      <c r="B1855" s="8">
        <v>263605</v>
      </c>
      <c r="C1855" s="9" t="s">
        <v>3150</v>
      </c>
      <c r="D1855" s="8" t="s">
        <v>3151</v>
      </c>
      <c r="E1855" s="8">
        <v>8920364687</v>
      </c>
      <c r="F1855" s="8" t="s">
        <v>9</v>
      </c>
      <c r="G1855" s="8" t="s">
        <v>16</v>
      </c>
    </row>
    <row r="1856" spans="1:7" x14ac:dyDescent="0.25">
      <c r="A1856" s="4">
        <v>1855</v>
      </c>
      <c r="B1856" s="5">
        <v>269163</v>
      </c>
      <c r="C1856" s="6" t="s">
        <v>3152</v>
      </c>
      <c r="D1856" s="5" t="s">
        <v>3153</v>
      </c>
      <c r="E1856" s="5">
        <v>9953568896</v>
      </c>
      <c r="F1856" s="5" t="s">
        <v>9</v>
      </c>
      <c r="G1856" s="5" t="s">
        <v>16</v>
      </c>
    </row>
    <row r="1857" spans="1:7" x14ac:dyDescent="0.25">
      <c r="A1857" s="7">
        <v>1856</v>
      </c>
      <c r="B1857" s="8">
        <v>261044</v>
      </c>
      <c r="C1857" s="9" t="s">
        <v>3154</v>
      </c>
      <c r="D1857" s="8" t="s">
        <v>3155</v>
      </c>
      <c r="E1857" s="8">
        <v>9711890962</v>
      </c>
      <c r="F1857" s="8" t="s">
        <v>9</v>
      </c>
      <c r="G1857" s="8" t="s">
        <v>16</v>
      </c>
    </row>
    <row r="1858" spans="1:7" x14ac:dyDescent="0.25">
      <c r="A1858" s="4">
        <v>1857</v>
      </c>
      <c r="B1858" s="5">
        <v>263522</v>
      </c>
      <c r="C1858" s="6" t="s">
        <v>3156</v>
      </c>
      <c r="D1858" s="5" t="s">
        <v>102</v>
      </c>
      <c r="E1858" s="5">
        <v>9953921178</v>
      </c>
      <c r="F1858" s="5" t="s">
        <v>9</v>
      </c>
      <c r="G1858" s="5" t="s">
        <v>16</v>
      </c>
    </row>
    <row r="1859" spans="1:7" x14ac:dyDescent="0.25">
      <c r="A1859" s="4">
        <v>1858</v>
      </c>
      <c r="B1859" s="8">
        <v>268970</v>
      </c>
      <c r="C1859" s="9" t="s">
        <v>3157</v>
      </c>
      <c r="D1859" s="8" t="s">
        <v>3158</v>
      </c>
      <c r="E1859" s="8">
        <v>7529912580</v>
      </c>
      <c r="F1859" s="8" t="s">
        <v>9</v>
      </c>
      <c r="G1859" s="8" t="s">
        <v>16</v>
      </c>
    </row>
    <row r="1860" spans="1:7" x14ac:dyDescent="0.25">
      <c r="A1860" s="7">
        <v>1859</v>
      </c>
      <c r="B1860" s="5">
        <v>269205</v>
      </c>
      <c r="C1860" s="6" t="s">
        <v>3159</v>
      </c>
      <c r="D1860" s="5" t="s">
        <v>1121</v>
      </c>
      <c r="E1860" s="5">
        <v>9818764028</v>
      </c>
      <c r="F1860" s="5" t="s">
        <v>9</v>
      </c>
      <c r="G1860" s="5" t="s">
        <v>10</v>
      </c>
    </row>
    <row r="1861" spans="1:7" x14ac:dyDescent="0.25">
      <c r="A1861" s="4">
        <v>1860</v>
      </c>
      <c r="B1861" s="5">
        <v>265065</v>
      </c>
      <c r="C1861" s="6" t="s">
        <v>3160</v>
      </c>
      <c r="D1861" s="5" t="s">
        <v>3161</v>
      </c>
      <c r="E1861" s="5">
        <v>8368830793</v>
      </c>
      <c r="F1861" s="5" t="s">
        <v>9</v>
      </c>
      <c r="G1861" s="5" t="s">
        <v>16</v>
      </c>
    </row>
    <row r="1862" spans="1:7" x14ac:dyDescent="0.25">
      <c r="A1862" s="4">
        <v>1861</v>
      </c>
      <c r="B1862" s="8">
        <v>267682</v>
      </c>
      <c r="C1862" s="9" t="s">
        <v>3162</v>
      </c>
      <c r="D1862" s="8" t="s">
        <v>8</v>
      </c>
      <c r="E1862" s="8">
        <v>8459132145</v>
      </c>
      <c r="F1862" s="8" t="s">
        <v>9</v>
      </c>
      <c r="G1862" s="8" t="s">
        <v>16</v>
      </c>
    </row>
    <row r="1863" spans="1:7" x14ac:dyDescent="0.25">
      <c r="A1863" s="7">
        <v>1862</v>
      </c>
      <c r="B1863" s="5">
        <v>267432</v>
      </c>
      <c r="C1863" s="6" t="s">
        <v>3163</v>
      </c>
      <c r="D1863" s="5" t="s">
        <v>1339</v>
      </c>
      <c r="E1863" s="5">
        <v>8586862285</v>
      </c>
      <c r="F1863" s="5" t="s">
        <v>9</v>
      </c>
      <c r="G1863" s="5" t="s">
        <v>16</v>
      </c>
    </row>
    <row r="1864" spans="1:7" x14ac:dyDescent="0.25">
      <c r="A1864" s="4">
        <v>1863</v>
      </c>
      <c r="B1864" s="5">
        <v>262145</v>
      </c>
      <c r="C1864" s="6" t="s">
        <v>3164</v>
      </c>
      <c r="D1864" s="5" t="s">
        <v>3165</v>
      </c>
      <c r="E1864" s="5">
        <v>9899226591</v>
      </c>
      <c r="F1864" s="5" t="s">
        <v>9</v>
      </c>
      <c r="G1864" s="5" t="s">
        <v>10</v>
      </c>
    </row>
    <row r="1865" spans="1:7" x14ac:dyDescent="0.25">
      <c r="A1865" s="4">
        <v>1864</v>
      </c>
      <c r="B1865" s="8">
        <v>261518</v>
      </c>
      <c r="C1865" s="9" t="s">
        <v>3166</v>
      </c>
      <c r="D1865" s="8" t="s">
        <v>1331</v>
      </c>
      <c r="E1865" s="8">
        <v>9654195044</v>
      </c>
      <c r="F1865" s="8" t="s">
        <v>9</v>
      </c>
      <c r="G1865" s="8" t="s">
        <v>16</v>
      </c>
    </row>
    <row r="1866" spans="1:7" x14ac:dyDescent="0.25">
      <c r="A1866" s="7">
        <v>1865</v>
      </c>
      <c r="B1866" s="8">
        <v>267271</v>
      </c>
      <c r="C1866" s="9" t="s">
        <v>3167</v>
      </c>
      <c r="D1866" s="8" t="s">
        <v>24</v>
      </c>
      <c r="E1866" s="8">
        <v>9654841079</v>
      </c>
      <c r="F1866" s="8" t="s">
        <v>9</v>
      </c>
      <c r="G1866" s="8" t="s">
        <v>16</v>
      </c>
    </row>
    <row r="1867" spans="1:7" x14ac:dyDescent="0.25">
      <c r="A1867" s="4">
        <v>1866</v>
      </c>
      <c r="B1867" s="5">
        <v>267746</v>
      </c>
      <c r="C1867" s="6" t="s">
        <v>3168</v>
      </c>
      <c r="D1867" s="5" t="s">
        <v>402</v>
      </c>
      <c r="E1867" s="5">
        <v>7838860271</v>
      </c>
      <c r="F1867" s="5" t="s">
        <v>9</v>
      </c>
      <c r="G1867" s="5" t="s">
        <v>10</v>
      </c>
    </row>
    <row r="1868" spans="1:7" x14ac:dyDescent="0.25">
      <c r="A1868" s="4">
        <v>1867</v>
      </c>
      <c r="B1868" s="5">
        <v>263179</v>
      </c>
      <c r="C1868" s="6" t="s">
        <v>3169</v>
      </c>
      <c r="D1868" s="5" t="s">
        <v>3170</v>
      </c>
      <c r="E1868" s="5">
        <v>9315957080</v>
      </c>
      <c r="F1868" s="5" t="s">
        <v>9</v>
      </c>
      <c r="G1868" s="5" t="s">
        <v>13</v>
      </c>
    </row>
    <row r="1869" spans="1:7" x14ac:dyDescent="0.25">
      <c r="A1869" s="7">
        <v>1868</v>
      </c>
      <c r="B1869" s="8">
        <v>269399</v>
      </c>
      <c r="C1869" s="9" t="s">
        <v>3171</v>
      </c>
      <c r="D1869" s="8" t="s">
        <v>3172</v>
      </c>
      <c r="E1869" s="8">
        <v>9350891691</v>
      </c>
      <c r="F1869" s="8" t="s">
        <v>9</v>
      </c>
      <c r="G1869" s="8" t="s">
        <v>10</v>
      </c>
    </row>
    <row r="1870" spans="1:7" x14ac:dyDescent="0.25">
      <c r="A1870" s="4">
        <v>1869</v>
      </c>
      <c r="B1870" s="8">
        <v>267928</v>
      </c>
      <c r="C1870" s="9" t="s">
        <v>3173</v>
      </c>
      <c r="D1870" s="8" t="s">
        <v>1716</v>
      </c>
      <c r="E1870" s="8">
        <v>7678459682</v>
      </c>
      <c r="F1870" s="8" t="s">
        <v>9</v>
      </c>
      <c r="G1870" s="8" t="s">
        <v>16</v>
      </c>
    </row>
    <row r="1871" spans="1:7" x14ac:dyDescent="0.25">
      <c r="A1871" s="4">
        <v>1870</v>
      </c>
      <c r="B1871" s="5">
        <v>261270</v>
      </c>
      <c r="C1871" s="6" t="s">
        <v>3174</v>
      </c>
      <c r="D1871" s="5" t="s">
        <v>363</v>
      </c>
      <c r="E1871" s="5">
        <v>9211971666</v>
      </c>
      <c r="F1871" s="5" t="s">
        <v>9</v>
      </c>
      <c r="G1871" s="5" t="s">
        <v>16</v>
      </c>
    </row>
    <row r="1872" spans="1:7" x14ac:dyDescent="0.25">
      <c r="A1872" s="7">
        <v>1871</v>
      </c>
      <c r="B1872" s="8">
        <v>267433</v>
      </c>
      <c r="C1872" s="9" t="s">
        <v>3175</v>
      </c>
      <c r="D1872" s="8" t="s">
        <v>1336</v>
      </c>
      <c r="E1872" s="8">
        <v>9999064563</v>
      </c>
      <c r="F1872" s="8" t="s">
        <v>9</v>
      </c>
      <c r="G1872" s="8" t="s">
        <v>10</v>
      </c>
    </row>
    <row r="1873" spans="1:7" x14ac:dyDescent="0.25">
      <c r="A1873" s="4">
        <v>1872</v>
      </c>
      <c r="B1873" s="5">
        <v>269431</v>
      </c>
      <c r="C1873" s="6" t="s">
        <v>3176</v>
      </c>
      <c r="D1873" s="5" t="s">
        <v>993</v>
      </c>
      <c r="E1873" s="5">
        <v>7042061047</v>
      </c>
      <c r="F1873" s="5" t="s">
        <v>9</v>
      </c>
      <c r="G1873" s="5" t="s">
        <v>10</v>
      </c>
    </row>
    <row r="1874" spans="1:7" x14ac:dyDescent="0.25">
      <c r="A1874" s="4">
        <v>1873</v>
      </c>
      <c r="B1874" s="5">
        <v>264282</v>
      </c>
      <c r="C1874" s="6" t="s">
        <v>3177</v>
      </c>
      <c r="D1874" s="5" t="s">
        <v>3178</v>
      </c>
      <c r="E1874" s="5">
        <v>9953092228</v>
      </c>
      <c r="F1874" s="5" t="s">
        <v>9</v>
      </c>
      <c r="G1874" s="5" t="s">
        <v>13</v>
      </c>
    </row>
    <row r="1875" spans="1:7" x14ac:dyDescent="0.25">
      <c r="A1875" s="7">
        <v>1874</v>
      </c>
      <c r="B1875" s="5">
        <v>260577</v>
      </c>
      <c r="C1875" s="6" t="s">
        <v>3179</v>
      </c>
      <c r="D1875" s="5" t="s">
        <v>3180</v>
      </c>
      <c r="E1875" s="5">
        <v>9818991175</v>
      </c>
      <c r="F1875" s="5" t="s">
        <v>9</v>
      </c>
      <c r="G1875" s="5" t="s">
        <v>592</v>
      </c>
    </row>
    <row r="1876" spans="1:7" x14ac:dyDescent="0.25">
      <c r="A1876" s="4">
        <v>1875</v>
      </c>
      <c r="B1876" s="8">
        <v>267505</v>
      </c>
      <c r="C1876" s="9" t="s">
        <v>3181</v>
      </c>
      <c r="D1876" s="8" t="s">
        <v>32</v>
      </c>
      <c r="E1876" s="8">
        <v>9711336150</v>
      </c>
      <c r="F1876" s="8" t="s">
        <v>9</v>
      </c>
      <c r="G1876" s="8" t="s">
        <v>16</v>
      </c>
    </row>
    <row r="1877" spans="1:7" x14ac:dyDescent="0.25">
      <c r="A1877" s="4">
        <v>1876</v>
      </c>
      <c r="B1877" s="8">
        <v>261319</v>
      </c>
      <c r="C1877" s="9" t="s">
        <v>3182</v>
      </c>
      <c r="D1877" s="8" t="s">
        <v>1186</v>
      </c>
      <c r="E1877" s="8">
        <v>7891665339</v>
      </c>
      <c r="F1877" s="8" t="s">
        <v>9</v>
      </c>
      <c r="G1877" s="8" t="s">
        <v>16</v>
      </c>
    </row>
    <row r="1878" spans="1:7" x14ac:dyDescent="0.25">
      <c r="A1878" s="7">
        <v>1877</v>
      </c>
      <c r="B1878" s="8">
        <v>261343</v>
      </c>
      <c r="C1878" s="9" t="s">
        <v>3183</v>
      </c>
      <c r="D1878" s="8" t="s">
        <v>402</v>
      </c>
      <c r="E1878" s="8">
        <v>9313917007</v>
      </c>
      <c r="F1878" s="8" t="s">
        <v>9</v>
      </c>
      <c r="G1878" s="8" t="s">
        <v>16</v>
      </c>
    </row>
    <row r="1879" spans="1:7" x14ac:dyDescent="0.25">
      <c r="A1879" s="4">
        <v>1878</v>
      </c>
      <c r="B1879" s="5">
        <v>268664</v>
      </c>
      <c r="C1879" s="6" t="s">
        <v>3184</v>
      </c>
      <c r="D1879" s="5" t="s">
        <v>3185</v>
      </c>
      <c r="E1879" s="5">
        <v>7827561090</v>
      </c>
      <c r="F1879" s="5" t="s">
        <v>9</v>
      </c>
      <c r="G1879" s="5" t="s">
        <v>16</v>
      </c>
    </row>
    <row r="1880" spans="1:7" x14ac:dyDescent="0.25">
      <c r="A1880" s="4">
        <v>1879</v>
      </c>
      <c r="B1880" s="8">
        <v>265924</v>
      </c>
      <c r="C1880" s="9" t="s">
        <v>3186</v>
      </c>
      <c r="D1880" s="8" t="s">
        <v>3187</v>
      </c>
      <c r="E1880" s="8">
        <v>9873715230</v>
      </c>
      <c r="F1880" s="8" t="s">
        <v>9</v>
      </c>
      <c r="G1880" s="8" t="s">
        <v>671</v>
      </c>
    </row>
    <row r="1881" spans="1:7" x14ac:dyDescent="0.25">
      <c r="A1881" s="7">
        <v>1880</v>
      </c>
      <c r="B1881" s="8">
        <v>262894</v>
      </c>
      <c r="C1881" s="9" t="s">
        <v>3188</v>
      </c>
      <c r="D1881" s="8" t="s">
        <v>513</v>
      </c>
      <c r="E1881" s="8">
        <v>8375820590</v>
      </c>
      <c r="F1881" s="8" t="s">
        <v>9</v>
      </c>
      <c r="G1881" s="8" t="s">
        <v>16</v>
      </c>
    </row>
    <row r="1882" spans="1:7" x14ac:dyDescent="0.25">
      <c r="A1882" s="4">
        <v>1881</v>
      </c>
      <c r="B1882" s="5">
        <v>264021</v>
      </c>
      <c r="C1882" s="6" t="s">
        <v>3189</v>
      </c>
      <c r="D1882" s="5" t="s">
        <v>3190</v>
      </c>
      <c r="E1882" s="5">
        <v>8802034064</v>
      </c>
      <c r="F1882" s="5" t="s">
        <v>9</v>
      </c>
      <c r="G1882" s="5" t="s">
        <v>10</v>
      </c>
    </row>
    <row r="1883" spans="1:7" x14ac:dyDescent="0.25">
      <c r="A1883" s="4">
        <v>1882</v>
      </c>
      <c r="B1883" s="8">
        <v>263192</v>
      </c>
      <c r="C1883" s="9" t="s">
        <v>3191</v>
      </c>
      <c r="D1883" s="8" t="s">
        <v>3192</v>
      </c>
      <c r="E1883" s="8">
        <v>8745872352</v>
      </c>
      <c r="F1883" s="8" t="s">
        <v>9</v>
      </c>
      <c r="G1883" s="8" t="s">
        <v>13</v>
      </c>
    </row>
    <row r="1884" spans="1:7" x14ac:dyDescent="0.25">
      <c r="A1884" s="7">
        <v>1883</v>
      </c>
      <c r="B1884" s="5">
        <v>264411</v>
      </c>
      <c r="C1884" s="6" t="s">
        <v>3193</v>
      </c>
      <c r="D1884" s="5" t="s">
        <v>3194</v>
      </c>
      <c r="E1884" s="5">
        <v>7982084081</v>
      </c>
      <c r="F1884" s="5" t="s">
        <v>9</v>
      </c>
      <c r="G1884" s="5" t="s">
        <v>16</v>
      </c>
    </row>
    <row r="1885" spans="1:7" x14ac:dyDescent="0.25">
      <c r="A1885" s="4">
        <v>1884</v>
      </c>
      <c r="B1885" s="8">
        <v>263282</v>
      </c>
      <c r="C1885" s="9" t="s">
        <v>3195</v>
      </c>
      <c r="D1885" s="8" t="s">
        <v>3196</v>
      </c>
      <c r="E1885" s="8">
        <v>8929527528</v>
      </c>
      <c r="F1885" s="8" t="s">
        <v>9</v>
      </c>
      <c r="G1885" s="8" t="s">
        <v>16</v>
      </c>
    </row>
    <row r="1886" spans="1:7" x14ac:dyDescent="0.25">
      <c r="A1886" s="4">
        <v>1885</v>
      </c>
      <c r="B1886" s="5">
        <v>268426</v>
      </c>
      <c r="C1886" s="6" t="s">
        <v>3197</v>
      </c>
      <c r="D1886" s="5" t="s">
        <v>3198</v>
      </c>
      <c r="E1886" s="5">
        <v>8826601429</v>
      </c>
      <c r="F1886" s="5" t="s">
        <v>9</v>
      </c>
      <c r="G1886" s="5" t="s">
        <v>13</v>
      </c>
    </row>
    <row r="1887" spans="1:7" x14ac:dyDescent="0.25">
      <c r="A1887" s="7">
        <v>1886</v>
      </c>
      <c r="B1887" s="8">
        <v>268592</v>
      </c>
      <c r="C1887" s="9" t="s">
        <v>3199</v>
      </c>
      <c r="D1887" s="8" t="s">
        <v>3200</v>
      </c>
      <c r="E1887" s="8">
        <v>9899163901</v>
      </c>
      <c r="F1887" s="8" t="s">
        <v>9</v>
      </c>
      <c r="G1887" s="8" t="s">
        <v>10</v>
      </c>
    </row>
    <row r="1888" spans="1:7" x14ac:dyDescent="0.25">
      <c r="A1888" s="4">
        <v>1887</v>
      </c>
      <c r="B1888" s="5">
        <v>261874</v>
      </c>
      <c r="C1888" s="6" t="s">
        <v>3201</v>
      </c>
      <c r="D1888" s="5" t="s">
        <v>3202</v>
      </c>
      <c r="E1888" s="5">
        <v>9873340001</v>
      </c>
      <c r="F1888" s="5" t="s">
        <v>9</v>
      </c>
      <c r="G1888" s="5" t="s">
        <v>16</v>
      </c>
    </row>
    <row r="1889" spans="1:7" x14ac:dyDescent="0.25">
      <c r="A1889" s="4">
        <v>1888</v>
      </c>
      <c r="B1889" s="8">
        <v>268749</v>
      </c>
      <c r="C1889" s="9" t="s">
        <v>3203</v>
      </c>
      <c r="D1889" s="8" t="s">
        <v>110</v>
      </c>
      <c r="E1889" s="8">
        <v>8447445309</v>
      </c>
      <c r="F1889" s="8" t="s">
        <v>9</v>
      </c>
      <c r="G1889" s="8" t="s">
        <v>16</v>
      </c>
    </row>
    <row r="1890" spans="1:7" x14ac:dyDescent="0.25">
      <c r="A1890" s="7">
        <v>1889</v>
      </c>
      <c r="B1890" s="5">
        <v>268576</v>
      </c>
      <c r="C1890" s="6" t="s">
        <v>3204</v>
      </c>
      <c r="D1890" s="5" t="s">
        <v>126</v>
      </c>
      <c r="E1890" s="5">
        <v>9650561207</v>
      </c>
      <c r="F1890" s="5" t="s">
        <v>9</v>
      </c>
      <c r="G1890" s="5" t="s">
        <v>16</v>
      </c>
    </row>
    <row r="1891" spans="1:7" x14ac:dyDescent="0.25">
      <c r="A1891" s="4">
        <v>1890</v>
      </c>
      <c r="B1891" s="5">
        <v>261688</v>
      </c>
      <c r="C1891" s="6" t="s">
        <v>3205</v>
      </c>
      <c r="D1891" s="5" t="s">
        <v>3206</v>
      </c>
      <c r="E1891" s="5">
        <v>9891472853</v>
      </c>
      <c r="F1891" s="5" t="s">
        <v>9</v>
      </c>
      <c r="G1891" s="5" t="s">
        <v>16</v>
      </c>
    </row>
    <row r="1892" spans="1:7" x14ac:dyDescent="0.25">
      <c r="A1892" s="4">
        <v>1891</v>
      </c>
      <c r="B1892" s="8">
        <v>263534</v>
      </c>
      <c r="C1892" s="9" t="s">
        <v>3207</v>
      </c>
      <c r="D1892" s="8" t="s">
        <v>3208</v>
      </c>
      <c r="E1892" s="8">
        <v>7678350668</v>
      </c>
      <c r="F1892" s="8" t="s">
        <v>9</v>
      </c>
      <c r="G1892" s="8" t="s">
        <v>296</v>
      </c>
    </row>
    <row r="1893" spans="1:7" x14ac:dyDescent="0.25">
      <c r="A1893" s="7">
        <v>1892</v>
      </c>
      <c r="B1893" s="5">
        <v>268631</v>
      </c>
      <c r="C1893" s="6" t="s">
        <v>3209</v>
      </c>
      <c r="D1893" s="5" t="s">
        <v>1931</v>
      </c>
      <c r="E1893" s="5">
        <v>9560219286</v>
      </c>
      <c r="F1893" s="5" t="s">
        <v>9</v>
      </c>
      <c r="G1893" s="5" t="s">
        <v>16</v>
      </c>
    </row>
    <row r="1894" spans="1:7" x14ac:dyDescent="0.25">
      <c r="A1894" s="4">
        <v>1893</v>
      </c>
      <c r="B1894" s="8">
        <v>262011</v>
      </c>
      <c r="C1894" s="9" t="s">
        <v>3210</v>
      </c>
      <c r="D1894" s="8" t="s">
        <v>3211</v>
      </c>
      <c r="E1894" s="8">
        <v>8368988971</v>
      </c>
      <c r="F1894" s="8" t="s">
        <v>9</v>
      </c>
      <c r="G1894" s="8" t="s">
        <v>16</v>
      </c>
    </row>
    <row r="1895" spans="1:7" x14ac:dyDescent="0.25">
      <c r="A1895" s="4">
        <v>1894</v>
      </c>
      <c r="B1895" s="5">
        <v>268603</v>
      </c>
      <c r="C1895" s="6" t="s">
        <v>3212</v>
      </c>
      <c r="D1895" s="5" t="s">
        <v>2886</v>
      </c>
      <c r="E1895" s="5">
        <v>9643115118</v>
      </c>
      <c r="F1895" s="5" t="s">
        <v>9</v>
      </c>
      <c r="G1895" s="5" t="s">
        <v>10</v>
      </c>
    </row>
    <row r="1896" spans="1:7" x14ac:dyDescent="0.25">
      <c r="A1896" s="7">
        <v>1895</v>
      </c>
      <c r="B1896" s="8">
        <v>264805</v>
      </c>
      <c r="C1896" s="9" t="s">
        <v>3213</v>
      </c>
      <c r="D1896" s="8" t="s">
        <v>1883</v>
      </c>
      <c r="E1896" s="8">
        <v>9891621991</v>
      </c>
      <c r="F1896" s="8" t="s">
        <v>9</v>
      </c>
      <c r="G1896" s="8" t="s">
        <v>296</v>
      </c>
    </row>
    <row r="1897" spans="1:7" x14ac:dyDescent="0.25">
      <c r="A1897" s="4">
        <v>1896</v>
      </c>
      <c r="B1897" s="5">
        <v>260930</v>
      </c>
      <c r="C1897" s="6" t="s">
        <v>3214</v>
      </c>
      <c r="D1897" s="5" t="s">
        <v>32</v>
      </c>
      <c r="E1897" s="5">
        <v>8448703231</v>
      </c>
      <c r="F1897" s="5" t="s">
        <v>9</v>
      </c>
      <c r="G1897" s="5" t="s">
        <v>10</v>
      </c>
    </row>
    <row r="1898" spans="1:7" x14ac:dyDescent="0.25">
      <c r="A1898" s="4">
        <v>1897</v>
      </c>
      <c r="B1898" s="8">
        <v>263535</v>
      </c>
      <c r="C1898" s="9" t="s">
        <v>3215</v>
      </c>
      <c r="D1898" s="8" t="s">
        <v>682</v>
      </c>
      <c r="E1898" s="8">
        <v>9818451103</v>
      </c>
      <c r="F1898" s="8" t="s">
        <v>9</v>
      </c>
      <c r="G1898" s="8" t="s">
        <v>10</v>
      </c>
    </row>
    <row r="1899" spans="1:7" x14ac:dyDescent="0.25">
      <c r="A1899" s="7">
        <v>1898</v>
      </c>
      <c r="B1899" s="5">
        <v>265257</v>
      </c>
      <c r="C1899" s="6" t="s">
        <v>3216</v>
      </c>
      <c r="D1899" s="5" t="s">
        <v>133</v>
      </c>
      <c r="E1899" s="5">
        <v>9350157250</v>
      </c>
      <c r="F1899" s="5" t="s">
        <v>9</v>
      </c>
      <c r="G1899" s="5" t="s">
        <v>16</v>
      </c>
    </row>
    <row r="1900" spans="1:7" x14ac:dyDescent="0.25">
      <c r="A1900" s="4">
        <v>1899</v>
      </c>
      <c r="B1900" s="8">
        <v>266991</v>
      </c>
      <c r="C1900" s="9" t="s">
        <v>3217</v>
      </c>
      <c r="D1900" s="8" t="s">
        <v>3218</v>
      </c>
      <c r="E1900" s="8">
        <v>9958413784</v>
      </c>
      <c r="F1900" s="8" t="s">
        <v>9</v>
      </c>
      <c r="G1900" s="8" t="s">
        <v>296</v>
      </c>
    </row>
    <row r="1901" spans="1:7" x14ac:dyDescent="0.25">
      <c r="A1901" s="4">
        <v>1900</v>
      </c>
      <c r="B1901" s="5">
        <v>265575</v>
      </c>
      <c r="C1901" s="6" t="s">
        <v>3219</v>
      </c>
      <c r="D1901" s="5" t="s">
        <v>1071</v>
      </c>
      <c r="E1901" s="5">
        <v>7290908542</v>
      </c>
      <c r="F1901" s="5" t="s">
        <v>9</v>
      </c>
      <c r="G1901" s="5" t="s">
        <v>296</v>
      </c>
    </row>
    <row r="1902" spans="1:7" x14ac:dyDescent="0.25">
      <c r="A1902" s="7">
        <v>1901</v>
      </c>
      <c r="B1902" s="5">
        <v>265960</v>
      </c>
      <c r="C1902" s="6" t="s">
        <v>3220</v>
      </c>
      <c r="D1902" s="5" t="s">
        <v>3221</v>
      </c>
      <c r="E1902" s="5">
        <v>9711342219</v>
      </c>
      <c r="F1902" s="5" t="s">
        <v>9</v>
      </c>
      <c r="G1902" s="5" t="s">
        <v>188</v>
      </c>
    </row>
    <row r="1903" spans="1:7" x14ac:dyDescent="0.25">
      <c r="A1903" s="4">
        <v>1902</v>
      </c>
      <c r="B1903" s="8">
        <v>269050</v>
      </c>
      <c r="C1903" s="9" t="s">
        <v>3222</v>
      </c>
      <c r="D1903" s="8" t="s">
        <v>315</v>
      </c>
      <c r="E1903" s="8">
        <v>8700421457</v>
      </c>
      <c r="F1903" s="8" t="s">
        <v>9</v>
      </c>
      <c r="G1903" s="8" t="s">
        <v>188</v>
      </c>
    </row>
    <row r="1904" spans="1:7" x14ac:dyDescent="0.25">
      <c r="A1904" s="4">
        <v>1903</v>
      </c>
      <c r="B1904" s="8">
        <v>264554</v>
      </c>
      <c r="C1904" s="9" t="s">
        <v>3223</v>
      </c>
      <c r="D1904" s="8" t="s">
        <v>3224</v>
      </c>
      <c r="E1904" s="8">
        <v>9999205312</v>
      </c>
      <c r="F1904" s="8" t="s">
        <v>9</v>
      </c>
      <c r="G1904" s="8" t="s">
        <v>16</v>
      </c>
    </row>
    <row r="1905" spans="1:7" x14ac:dyDescent="0.25">
      <c r="A1905" s="7">
        <v>1904</v>
      </c>
      <c r="B1905" s="5">
        <v>261576</v>
      </c>
      <c r="C1905" s="6" t="s">
        <v>3225</v>
      </c>
      <c r="D1905" s="5" t="s">
        <v>30</v>
      </c>
      <c r="E1905" s="5">
        <v>9811090482</v>
      </c>
      <c r="F1905" s="5" t="s">
        <v>9</v>
      </c>
      <c r="G1905" s="5" t="s">
        <v>13</v>
      </c>
    </row>
    <row r="1906" spans="1:7" x14ac:dyDescent="0.25">
      <c r="A1906" s="4">
        <v>1905</v>
      </c>
      <c r="B1906" s="5">
        <v>267132</v>
      </c>
      <c r="C1906" s="6" t="s">
        <v>3226</v>
      </c>
      <c r="D1906" s="5" t="s">
        <v>398</v>
      </c>
      <c r="E1906" s="5">
        <v>9958380147</v>
      </c>
      <c r="F1906" s="5" t="s">
        <v>9</v>
      </c>
      <c r="G1906" s="5" t="s">
        <v>10</v>
      </c>
    </row>
    <row r="1907" spans="1:7" x14ac:dyDescent="0.25">
      <c r="A1907" s="4">
        <v>1906</v>
      </c>
      <c r="B1907" s="5">
        <v>261546</v>
      </c>
      <c r="C1907" s="6" t="s">
        <v>3227</v>
      </c>
      <c r="D1907" s="5" t="s">
        <v>3228</v>
      </c>
      <c r="E1907" s="5">
        <v>9560456536</v>
      </c>
      <c r="F1907" s="5" t="s">
        <v>9</v>
      </c>
      <c r="G1907" s="5" t="s">
        <v>16</v>
      </c>
    </row>
    <row r="1908" spans="1:7" x14ac:dyDescent="0.25">
      <c r="A1908" s="7">
        <v>1907</v>
      </c>
      <c r="B1908" s="8">
        <v>262205</v>
      </c>
      <c r="C1908" s="9" t="s">
        <v>3229</v>
      </c>
      <c r="D1908" s="8" t="s">
        <v>3230</v>
      </c>
      <c r="E1908" s="8">
        <v>9873629042</v>
      </c>
      <c r="F1908" s="8" t="s">
        <v>9</v>
      </c>
      <c r="G1908" s="8" t="s">
        <v>16</v>
      </c>
    </row>
    <row r="1909" spans="1:7" x14ac:dyDescent="0.25">
      <c r="A1909" s="4">
        <v>1908</v>
      </c>
      <c r="B1909" s="5">
        <v>267133</v>
      </c>
      <c r="C1909" s="6" t="s">
        <v>3231</v>
      </c>
      <c r="D1909" s="5" t="s">
        <v>3232</v>
      </c>
      <c r="E1909" s="5">
        <v>9811576051</v>
      </c>
      <c r="F1909" s="5" t="s">
        <v>9</v>
      </c>
      <c r="G1909" s="5" t="s">
        <v>16</v>
      </c>
    </row>
    <row r="1910" spans="1:7" x14ac:dyDescent="0.25">
      <c r="A1910" s="4">
        <v>1909</v>
      </c>
      <c r="B1910" s="5">
        <v>268355</v>
      </c>
      <c r="C1910" s="6" t="s">
        <v>3233</v>
      </c>
      <c r="D1910" s="5" t="s">
        <v>137</v>
      </c>
      <c r="E1910" s="5">
        <v>8527993211</v>
      </c>
      <c r="F1910" s="5" t="s">
        <v>9</v>
      </c>
      <c r="G1910" s="5" t="s">
        <v>16</v>
      </c>
    </row>
    <row r="1911" spans="1:7" x14ac:dyDescent="0.25">
      <c r="A1911" s="7">
        <v>1910</v>
      </c>
      <c r="B1911" s="5">
        <v>268348</v>
      </c>
      <c r="C1911" s="6" t="s">
        <v>3234</v>
      </c>
      <c r="D1911" s="5" t="s">
        <v>3235</v>
      </c>
      <c r="E1911" s="5">
        <v>8851394218</v>
      </c>
      <c r="F1911" s="5" t="s">
        <v>9</v>
      </c>
      <c r="G1911" s="5" t="s">
        <v>10</v>
      </c>
    </row>
    <row r="1912" spans="1:7" x14ac:dyDescent="0.25">
      <c r="A1912" s="4">
        <v>1911</v>
      </c>
      <c r="B1912" s="8">
        <v>266029</v>
      </c>
      <c r="C1912" s="9" t="s">
        <v>3236</v>
      </c>
      <c r="D1912" s="8" t="s">
        <v>3237</v>
      </c>
      <c r="E1912" s="8">
        <v>9810647782</v>
      </c>
      <c r="F1912" s="8" t="s">
        <v>9</v>
      </c>
      <c r="G1912" s="8" t="s">
        <v>16</v>
      </c>
    </row>
    <row r="1913" spans="1:7" x14ac:dyDescent="0.25">
      <c r="A1913" s="4">
        <v>1912</v>
      </c>
      <c r="B1913" s="8">
        <v>269548</v>
      </c>
      <c r="C1913" s="9" t="s">
        <v>3238</v>
      </c>
      <c r="D1913" s="8" t="s">
        <v>448</v>
      </c>
      <c r="E1913" s="8">
        <v>9773641604</v>
      </c>
      <c r="F1913" s="8" t="s">
        <v>9</v>
      </c>
      <c r="G1913" s="8" t="s">
        <v>16</v>
      </c>
    </row>
    <row r="1914" spans="1:7" x14ac:dyDescent="0.25">
      <c r="A1914" s="7">
        <v>1913</v>
      </c>
      <c r="B1914" s="8">
        <v>261144</v>
      </c>
      <c r="C1914" s="9" t="s">
        <v>3239</v>
      </c>
      <c r="D1914" s="8" t="s">
        <v>3240</v>
      </c>
      <c r="E1914" s="8">
        <v>8527853922</v>
      </c>
      <c r="F1914" s="8" t="s">
        <v>9</v>
      </c>
      <c r="G1914" s="8" t="s">
        <v>10</v>
      </c>
    </row>
    <row r="1915" spans="1:7" x14ac:dyDescent="0.25">
      <c r="A1915" s="4">
        <v>1914</v>
      </c>
      <c r="B1915" s="5">
        <v>262462</v>
      </c>
      <c r="C1915" s="6" t="s">
        <v>3241</v>
      </c>
      <c r="D1915" s="5" t="s">
        <v>3242</v>
      </c>
      <c r="E1915" s="5">
        <v>8076683821</v>
      </c>
      <c r="F1915" s="5" t="s">
        <v>9</v>
      </c>
      <c r="G1915" s="5" t="s">
        <v>16</v>
      </c>
    </row>
    <row r="1916" spans="1:7" x14ac:dyDescent="0.25">
      <c r="A1916" s="4">
        <v>1915</v>
      </c>
      <c r="B1916" s="8">
        <v>267405</v>
      </c>
      <c r="C1916" s="9" t="s">
        <v>3243</v>
      </c>
      <c r="D1916" s="8" t="s">
        <v>655</v>
      </c>
      <c r="E1916" s="8">
        <v>8595771654</v>
      </c>
      <c r="F1916" s="8" t="s">
        <v>9</v>
      </c>
      <c r="G1916" s="8" t="s">
        <v>16</v>
      </c>
    </row>
    <row r="1917" spans="1:7" x14ac:dyDescent="0.25">
      <c r="A1917" s="7">
        <v>1916</v>
      </c>
      <c r="B1917" s="5">
        <v>263892</v>
      </c>
      <c r="C1917" s="6" t="s">
        <v>3244</v>
      </c>
      <c r="D1917" s="5" t="s">
        <v>3245</v>
      </c>
      <c r="E1917" s="5">
        <v>8447440549</v>
      </c>
      <c r="F1917" s="5" t="s">
        <v>9</v>
      </c>
      <c r="G1917" s="5" t="s">
        <v>10</v>
      </c>
    </row>
    <row r="1918" spans="1:7" x14ac:dyDescent="0.25">
      <c r="A1918" s="4">
        <v>1917</v>
      </c>
      <c r="B1918" s="8">
        <v>264195</v>
      </c>
      <c r="C1918" s="9" t="s">
        <v>3246</v>
      </c>
      <c r="D1918" s="8" t="s">
        <v>3247</v>
      </c>
      <c r="E1918" s="8">
        <v>7053286810</v>
      </c>
      <c r="F1918" s="8" t="s">
        <v>9</v>
      </c>
      <c r="G1918" s="8" t="s">
        <v>13</v>
      </c>
    </row>
    <row r="1919" spans="1:7" x14ac:dyDescent="0.25">
      <c r="A1919" s="4">
        <v>1918</v>
      </c>
      <c r="B1919" s="5">
        <v>265860</v>
      </c>
      <c r="C1919" s="6" t="s">
        <v>3248</v>
      </c>
      <c r="D1919" s="5" t="s">
        <v>3249</v>
      </c>
      <c r="E1919" s="5">
        <v>7838225645</v>
      </c>
      <c r="F1919" s="5" t="s">
        <v>9</v>
      </c>
      <c r="G1919" s="5" t="s">
        <v>10</v>
      </c>
    </row>
    <row r="1920" spans="1:7" x14ac:dyDescent="0.25">
      <c r="A1920" s="7">
        <v>1919</v>
      </c>
      <c r="B1920" s="5">
        <v>265349</v>
      </c>
      <c r="C1920" s="6" t="s">
        <v>3250</v>
      </c>
      <c r="D1920" s="5" t="s">
        <v>3251</v>
      </c>
      <c r="E1920" s="5">
        <v>8882726497</v>
      </c>
      <c r="F1920" s="5" t="s">
        <v>9</v>
      </c>
      <c r="G1920" s="5" t="s">
        <v>16</v>
      </c>
    </row>
    <row r="1921" spans="1:7" x14ac:dyDescent="0.25">
      <c r="A1921" s="4">
        <v>1920</v>
      </c>
      <c r="B1921" s="8">
        <v>267485</v>
      </c>
      <c r="C1921" s="9" t="s">
        <v>3252</v>
      </c>
      <c r="D1921" s="8" t="s">
        <v>1597</v>
      </c>
      <c r="E1921" s="8">
        <v>8802758799</v>
      </c>
      <c r="F1921" s="8" t="s">
        <v>9</v>
      </c>
      <c r="G1921" s="8" t="s">
        <v>16</v>
      </c>
    </row>
    <row r="1922" spans="1:7" x14ac:dyDescent="0.25">
      <c r="A1922" s="4">
        <v>1921</v>
      </c>
      <c r="B1922" s="5">
        <v>261508</v>
      </c>
      <c r="C1922" s="6" t="s">
        <v>3253</v>
      </c>
      <c r="D1922" s="5" t="s">
        <v>3254</v>
      </c>
      <c r="E1922" s="5">
        <v>9560864534</v>
      </c>
      <c r="F1922" s="5" t="s">
        <v>9</v>
      </c>
      <c r="G1922" s="5" t="s">
        <v>13</v>
      </c>
    </row>
    <row r="1923" spans="1:7" x14ac:dyDescent="0.25">
      <c r="A1923" s="7">
        <v>1922</v>
      </c>
      <c r="B1923" s="5">
        <v>268705</v>
      </c>
      <c r="C1923" s="6" t="s">
        <v>3255</v>
      </c>
      <c r="D1923" s="5" t="s">
        <v>1591</v>
      </c>
      <c r="E1923" s="5">
        <v>8448131661</v>
      </c>
      <c r="F1923" s="5" t="s">
        <v>9</v>
      </c>
      <c r="G1923" s="5" t="s">
        <v>16</v>
      </c>
    </row>
    <row r="1924" spans="1:7" x14ac:dyDescent="0.25">
      <c r="A1924" s="4">
        <v>1923</v>
      </c>
      <c r="B1924" s="5">
        <v>263883</v>
      </c>
      <c r="C1924" s="6" t="s">
        <v>3256</v>
      </c>
      <c r="D1924" s="5" t="s">
        <v>3257</v>
      </c>
      <c r="E1924" s="5">
        <v>9871563472</v>
      </c>
      <c r="F1924" s="5" t="s">
        <v>9</v>
      </c>
      <c r="G1924" s="5" t="s">
        <v>10</v>
      </c>
    </row>
    <row r="1925" spans="1:7" x14ac:dyDescent="0.25">
      <c r="A1925" s="4">
        <v>1924</v>
      </c>
      <c r="B1925" s="5">
        <v>261394</v>
      </c>
      <c r="C1925" s="6" t="s">
        <v>3258</v>
      </c>
      <c r="D1925" s="5" t="s">
        <v>3259</v>
      </c>
      <c r="E1925" s="5">
        <v>9718714026</v>
      </c>
      <c r="F1925" s="5" t="s">
        <v>9</v>
      </c>
      <c r="G1925" s="5" t="s">
        <v>16</v>
      </c>
    </row>
    <row r="1926" spans="1:7" x14ac:dyDescent="0.25">
      <c r="A1926" s="7">
        <v>1925</v>
      </c>
      <c r="B1926" s="8">
        <v>262141</v>
      </c>
      <c r="C1926" s="9" t="s">
        <v>3260</v>
      </c>
      <c r="D1926" s="8" t="s">
        <v>3261</v>
      </c>
      <c r="E1926" s="8">
        <v>9990553901</v>
      </c>
      <c r="F1926" s="5" t="s">
        <v>695</v>
      </c>
      <c r="G1926" s="5" t="s">
        <v>696</v>
      </c>
    </row>
    <row r="1927" spans="1:7" x14ac:dyDescent="0.25">
      <c r="A1927" s="4">
        <v>1926</v>
      </c>
      <c r="B1927" s="8">
        <v>265651</v>
      </c>
      <c r="C1927" s="9" t="s">
        <v>3262</v>
      </c>
      <c r="D1927" s="8" t="s">
        <v>1133</v>
      </c>
      <c r="E1927" s="8">
        <v>7836084059</v>
      </c>
      <c r="F1927" s="8" t="s">
        <v>9</v>
      </c>
      <c r="G1927" s="8" t="s">
        <v>10</v>
      </c>
    </row>
    <row r="1928" spans="1:7" x14ac:dyDescent="0.25">
      <c r="A1928" s="4">
        <v>1927</v>
      </c>
      <c r="B1928" s="5">
        <v>262967</v>
      </c>
      <c r="C1928" s="6" t="s">
        <v>3263</v>
      </c>
      <c r="D1928" s="5" t="s">
        <v>3264</v>
      </c>
      <c r="E1928" s="5">
        <v>6397805365</v>
      </c>
      <c r="F1928" s="5" t="s">
        <v>9</v>
      </c>
      <c r="G1928" s="5" t="s">
        <v>13</v>
      </c>
    </row>
    <row r="1929" spans="1:7" x14ac:dyDescent="0.25">
      <c r="A1929" s="7">
        <v>1928</v>
      </c>
      <c r="B1929" s="5">
        <v>264181</v>
      </c>
      <c r="C1929" s="6" t="s">
        <v>3265</v>
      </c>
      <c r="D1929" s="5" t="s">
        <v>8</v>
      </c>
      <c r="E1929" s="5">
        <v>9310376259</v>
      </c>
      <c r="F1929" s="5" t="s">
        <v>9</v>
      </c>
      <c r="G1929" s="5" t="s">
        <v>16</v>
      </c>
    </row>
    <row r="1930" spans="1:7" x14ac:dyDescent="0.25">
      <c r="A1930" s="4">
        <v>1929</v>
      </c>
      <c r="B1930" s="8">
        <v>263612</v>
      </c>
      <c r="C1930" s="9" t="s">
        <v>3266</v>
      </c>
      <c r="D1930" s="8" t="s">
        <v>3267</v>
      </c>
      <c r="E1930" s="8">
        <v>7531840598</v>
      </c>
      <c r="F1930" s="8" t="s">
        <v>9</v>
      </c>
      <c r="G1930" s="8" t="s">
        <v>10</v>
      </c>
    </row>
    <row r="1931" spans="1:7" x14ac:dyDescent="0.25">
      <c r="A1931" s="4">
        <v>1930</v>
      </c>
      <c r="B1931" s="5">
        <v>267224</v>
      </c>
      <c r="C1931" s="6" t="s">
        <v>3268</v>
      </c>
      <c r="D1931" s="5" t="s">
        <v>3269</v>
      </c>
      <c r="E1931" s="5">
        <v>7217753010</v>
      </c>
      <c r="F1931" s="5" t="s">
        <v>9</v>
      </c>
      <c r="G1931" s="5" t="s">
        <v>10</v>
      </c>
    </row>
    <row r="1932" spans="1:7" x14ac:dyDescent="0.25">
      <c r="A1932" s="7">
        <v>1931</v>
      </c>
      <c r="B1932" s="5">
        <v>266703</v>
      </c>
      <c r="C1932" s="6" t="s">
        <v>3270</v>
      </c>
      <c r="D1932" s="5" t="s">
        <v>3271</v>
      </c>
      <c r="E1932" s="5">
        <v>9899170048</v>
      </c>
      <c r="F1932" s="5" t="s">
        <v>695</v>
      </c>
      <c r="G1932" s="5" t="s">
        <v>696</v>
      </c>
    </row>
    <row r="1933" spans="1:7" x14ac:dyDescent="0.25">
      <c r="A1933" s="4">
        <v>1932</v>
      </c>
      <c r="B1933" s="8">
        <v>268011</v>
      </c>
      <c r="C1933" s="9" t="s">
        <v>3272</v>
      </c>
      <c r="D1933" s="8" t="s">
        <v>1287</v>
      </c>
      <c r="E1933" s="8">
        <v>9718875594</v>
      </c>
      <c r="F1933" s="8" t="s">
        <v>9</v>
      </c>
      <c r="G1933" s="8" t="s">
        <v>13</v>
      </c>
    </row>
    <row r="1934" spans="1:7" x14ac:dyDescent="0.25">
      <c r="A1934" s="4">
        <v>1933</v>
      </c>
      <c r="B1934" s="5">
        <v>268978</v>
      </c>
      <c r="C1934" s="6" t="s">
        <v>3273</v>
      </c>
      <c r="D1934" s="5" t="s">
        <v>3274</v>
      </c>
      <c r="E1934" s="5">
        <v>9990668145</v>
      </c>
      <c r="F1934" s="5" t="s">
        <v>9</v>
      </c>
      <c r="G1934" s="5" t="s">
        <v>10</v>
      </c>
    </row>
    <row r="1935" spans="1:7" x14ac:dyDescent="0.25">
      <c r="A1935" s="7">
        <v>1934</v>
      </c>
      <c r="B1935" s="5">
        <v>264986</v>
      </c>
      <c r="C1935" s="6" t="s">
        <v>3275</v>
      </c>
      <c r="D1935" s="5" t="s">
        <v>3276</v>
      </c>
      <c r="E1935" s="5">
        <v>9990999906</v>
      </c>
      <c r="F1935" s="5" t="s">
        <v>9</v>
      </c>
      <c r="G1935" s="5" t="s">
        <v>13</v>
      </c>
    </row>
    <row r="1936" spans="1:7" x14ac:dyDescent="0.25">
      <c r="A1936" s="4">
        <v>1935</v>
      </c>
      <c r="B1936" s="5">
        <v>263916</v>
      </c>
      <c r="C1936" s="6" t="s">
        <v>3277</v>
      </c>
      <c r="D1936" s="5" t="s">
        <v>3278</v>
      </c>
      <c r="E1936" s="5">
        <v>8588053235</v>
      </c>
      <c r="F1936" s="5" t="s">
        <v>9</v>
      </c>
      <c r="G1936" s="5" t="s">
        <v>10</v>
      </c>
    </row>
    <row r="1937" spans="1:7" x14ac:dyDescent="0.25">
      <c r="A1937" s="4">
        <v>1936</v>
      </c>
      <c r="B1937" s="8">
        <v>263724</v>
      </c>
      <c r="C1937" s="9" t="s">
        <v>3279</v>
      </c>
      <c r="D1937" s="8" t="s">
        <v>3280</v>
      </c>
      <c r="E1937" s="8">
        <v>9910929465</v>
      </c>
      <c r="F1937" s="8" t="s">
        <v>9</v>
      </c>
      <c r="G1937" s="8" t="s">
        <v>10</v>
      </c>
    </row>
    <row r="1938" spans="1:7" x14ac:dyDescent="0.25">
      <c r="A1938" s="7">
        <v>1937</v>
      </c>
      <c r="B1938" s="8">
        <v>264209</v>
      </c>
      <c r="C1938" s="9" t="s">
        <v>3281</v>
      </c>
      <c r="D1938" s="8" t="s">
        <v>3282</v>
      </c>
      <c r="E1938" s="8">
        <v>9971673905</v>
      </c>
      <c r="F1938" s="8" t="s">
        <v>9</v>
      </c>
      <c r="G1938" s="8" t="s">
        <v>16</v>
      </c>
    </row>
    <row r="1939" spans="1:7" x14ac:dyDescent="0.25">
      <c r="A1939" s="4">
        <v>1938</v>
      </c>
      <c r="B1939" s="5">
        <v>264258</v>
      </c>
      <c r="C1939" s="6" t="s">
        <v>3283</v>
      </c>
      <c r="D1939" s="5" t="s">
        <v>3284</v>
      </c>
      <c r="E1939" s="5">
        <v>9650587870</v>
      </c>
      <c r="F1939" s="5" t="s">
        <v>9</v>
      </c>
      <c r="G1939" s="5" t="s">
        <v>16</v>
      </c>
    </row>
    <row r="1940" spans="1:7" x14ac:dyDescent="0.25">
      <c r="A1940" s="4">
        <v>1939</v>
      </c>
      <c r="B1940" s="8">
        <v>262288</v>
      </c>
      <c r="C1940" s="9" t="s">
        <v>3285</v>
      </c>
      <c r="D1940" s="8" t="s">
        <v>3286</v>
      </c>
      <c r="E1940" s="8">
        <v>9971035938</v>
      </c>
      <c r="F1940" s="8" t="s">
        <v>9</v>
      </c>
      <c r="G1940" s="8" t="s">
        <v>16</v>
      </c>
    </row>
    <row r="1941" spans="1:7" x14ac:dyDescent="0.25">
      <c r="A1941" s="7">
        <v>1940</v>
      </c>
      <c r="B1941" s="5">
        <v>268239</v>
      </c>
      <c r="C1941" s="6" t="s">
        <v>3287</v>
      </c>
      <c r="D1941" s="5" t="s">
        <v>3288</v>
      </c>
      <c r="E1941" s="5">
        <v>9818766121</v>
      </c>
      <c r="F1941" s="5" t="s">
        <v>9</v>
      </c>
      <c r="G1941" s="5" t="s">
        <v>10</v>
      </c>
    </row>
    <row r="1942" spans="1:7" x14ac:dyDescent="0.25">
      <c r="A1942" s="4">
        <v>1941</v>
      </c>
      <c r="B1942" s="8">
        <v>268324</v>
      </c>
      <c r="C1942" s="9" t="s">
        <v>3289</v>
      </c>
      <c r="D1942" s="8" t="s">
        <v>2150</v>
      </c>
      <c r="E1942" s="8">
        <v>9717967158</v>
      </c>
      <c r="F1942" s="8" t="s">
        <v>9</v>
      </c>
      <c r="G1942" s="8" t="s">
        <v>16</v>
      </c>
    </row>
    <row r="1943" spans="1:7" x14ac:dyDescent="0.25">
      <c r="A1943" s="4">
        <v>1942</v>
      </c>
      <c r="B1943" s="8">
        <v>269428</v>
      </c>
      <c r="C1943" s="9" t="s">
        <v>3290</v>
      </c>
      <c r="D1943" s="8" t="s">
        <v>28</v>
      </c>
      <c r="E1943" s="8">
        <v>8750107232</v>
      </c>
      <c r="F1943" s="8" t="s">
        <v>9</v>
      </c>
      <c r="G1943" s="8" t="s">
        <v>16</v>
      </c>
    </row>
    <row r="1944" spans="1:7" x14ac:dyDescent="0.25">
      <c r="A1944" s="7">
        <v>1943</v>
      </c>
      <c r="B1944" s="5">
        <v>266255</v>
      </c>
      <c r="C1944" s="6" t="s">
        <v>3291</v>
      </c>
      <c r="D1944" s="5" t="s">
        <v>3292</v>
      </c>
      <c r="E1944" s="5">
        <v>9958411929</v>
      </c>
      <c r="F1944" s="5" t="s">
        <v>9</v>
      </c>
      <c r="G1944" s="5" t="s">
        <v>16</v>
      </c>
    </row>
    <row r="1945" spans="1:7" x14ac:dyDescent="0.25">
      <c r="A1945" s="4">
        <v>1944</v>
      </c>
      <c r="B1945" s="8">
        <v>265198</v>
      </c>
      <c r="C1945" s="9" t="s">
        <v>3293</v>
      </c>
      <c r="D1945" s="8" t="s">
        <v>64</v>
      </c>
      <c r="E1945" s="8">
        <v>9779107209</v>
      </c>
      <c r="F1945" s="8" t="s">
        <v>9</v>
      </c>
      <c r="G1945" s="8" t="s">
        <v>16</v>
      </c>
    </row>
    <row r="1946" spans="1:7" x14ac:dyDescent="0.25">
      <c r="A1946" s="4">
        <v>1945</v>
      </c>
      <c r="B1946" s="5">
        <v>262021</v>
      </c>
      <c r="C1946" s="6" t="s">
        <v>3294</v>
      </c>
      <c r="D1946" s="5" t="s">
        <v>265</v>
      </c>
      <c r="E1946" s="5">
        <v>9958476496</v>
      </c>
      <c r="F1946" s="5" t="s">
        <v>9</v>
      </c>
      <c r="G1946" s="5" t="s">
        <v>16</v>
      </c>
    </row>
    <row r="1947" spans="1:7" x14ac:dyDescent="0.25">
      <c r="A1947" s="7">
        <v>1946</v>
      </c>
      <c r="B1947" s="8">
        <v>261483</v>
      </c>
      <c r="C1947" s="9" t="s">
        <v>3295</v>
      </c>
      <c r="D1947" s="8" t="s">
        <v>2195</v>
      </c>
      <c r="E1947" s="8">
        <v>9990692034</v>
      </c>
      <c r="F1947" s="8" t="s">
        <v>9</v>
      </c>
      <c r="G1947" s="8" t="s">
        <v>16</v>
      </c>
    </row>
    <row r="1948" spans="1:7" x14ac:dyDescent="0.25">
      <c r="A1948" s="4">
        <v>1947</v>
      </c>
      <c r="B1948" s="5">
        <v>266609</v>
      </c>
      <c r="C1948" s="6" t="s">
        <v>3296</v>
      </c>
      <c r="D1948" s="5" t="s">
        <v>553</v>
      </c>
      <c r="E1948" s="5">
        <v>9650866324</v>
      </c>
      <c r="F1948" s="5" t="s">
        <v>695</v>
      </c>
      <c r="G1948" s="5" t="s">
        <v>696</v>
      </c>
    </row>
    <row r="1949" spans="1:7" x14ac:dyDescent="0.25">
      <c r="A1949" s="4">
        <v>1948</v>
      </c>
      <c r="B1949" s="8">
        <v>266719</v>
      </c>
      <c r="C1949" s="9" t="s">
        <v>3297</v>
      </c>
      <c r="D1949" s="8" t="s">
        <v>3298</v>
      </c>
      <c r="E1949" s="8">
        <v>9717445056</v>
      </c>
      <c r="F1949" s="8" t="s">
        <v>9</v>
      </c>
      <c r="G1949" s="8" t="s">
        <v>16</v>
      </c>
    </row>
    <row r="1950" spans="1:7" x14ac:dyDescent="0.25">
      <c r="A1950" s="7">
        <v>1949</v>
      </c>
      <c r="B1950" s="8">
        <v>263958</v>
      </c>
      <c r="C1950" s="9" t="s">
        <v>3299</v>
      </c>
      <c r="D1950" s="8" t="s">
        <v>3300</v>
      </c>
      <c r="E1950" s="8">
        <v>8447937368</v>
      </c>
      <c r="F1950" s="8" t="s">
        <v>9</v>
      </c>
      <c r="G1950" s="8" t="s">
        <v>16</v>
      </c>
    </row>
    <row r="1951" spans="1:7" x14ac:dyDescent="0.25">
      <c r="A1951" s="4">
        <v>1950</v>
      </c>
      <c r="B1951" s="5">
        <v>264553</v>
      </c>
      <c r="C1951" s="6" t="s">
        <v>3301</v>
      </c>
      <c r="D1951" s="5" t="s">
        <v>3302</v>
      </c>
      <c r="E1951" s="5">
        <v>7503287282</v>
      </c>
      <c r="F1951" s="5" t="s">
        <v>695</v>
      </c>
      <c r="G1951" s="5" t="s">
        <v>696</v>
      </c>
    </row>
    <row r="1952" spans="1:7" x14ac:dyDescent="0.25">
      <c r="A1952" s="4">
        <v>1951</v>
      </c>
      <c r="B1952" s="8">
        <v>261176</v>
      </c>
      <c r="C1952" s="9" t="s">
        <v>3303</v>
      </c>
      <c r="D1952" s="8" t="s">
        <v>3304</v>
      </c>
      <c r="E1952" s="8">
        <v>7827477594</v>
      </c>
      <c r="F1952" s="8" t="s">
        <v>9</v>
      </c>
      <c r="G1952" s="8" t="s">
        <v>188</v>
      </c>
    </row>
    <row r="1953" spans="1:7" x14ac:dyDescent="0.25">
      <c r="A1953" s="7">
        <v>1952</v>
      </c>
      <c r="B1953" s="5">
        <v>266081</v>
      </c>
      <c r="C1953" s="6" t="s">
        <v>3305</v>
      </c>
      <c r="D1953" s="5" t="s">
        <v>3306</v>
      </c>
      <c r="E1953" s="5">
        <v>7827163662</v>
      </c>
      <c r="F1953" s="5" t="s">
        <v>9</v>
      </c>
      <c r="G1953" s="5" t="s">
        <v>16</v>
      </c>
    </row>
    <row r="1954" spans="1:7" x14ac:dyDescent="0.25">
      <c r="A1954" s="4">
        <v>1953</v>
      </c>
      <c r="B1954" s="8">
        <v>266277</v>
      </c>
      <c r="C1954" s="9" t="s">
        <v>3307</v>
      </c>
      <c r="D1954" s="8" t="s">
        <v>1748</v>
      </c>
      <c r="E1954" s="8">
        <v>8585941819</v>
      </c>
      <c r="F1954" s="8" t="s">
        <v>9</v>
      </c>
      <c r="G1954" s="8" t="s">
        <v>16</v>
      </c>
    </row>
    <row r="1955" spans="1:7" x14ac:dyDescent="0.25">
      <c r="A1955" s="4">
        <v>1954</v>
      </c>
      <c r="B1955" s="5">
        <v>262688</v>
      </c>
      <c r="C1955" s="6" t="s">
        <v>3308</v>
      </c>
      <c r="D1955" s="5" t="s">
        <v>3309</v>
      </c>
      <c r="E1955" s="5">
        <v>9911565542</v>
      </c>
      <c r="F1955" s="5" t="s">
        <v>9</v>
      </c>
      <c r="G1955" s="5" t="s">
        <v>13</v>
      </c>
    </row>
    <row r="1956" spans="1:7" x14ac:dyDescent="0.25">
      <c r="A1956" s="7">
        <v>1955</v>
      </c>
      <c r="B1956" s="8">
        <v>268474</v>
      </c>
      <c r="C1956" s="9" t="s">
        <v>3310</v>
      </c>
      <c r="D1956" s="8" t="s">
        <v>8</v>
      </c>
      <c r="E1956" s="8">
        <v>9650285276</v>
      </c>
      <c r="F1956" s="8" t="s">
        <v>9</v>
      </c>
      <c r="G1956" s="8" t="s">
        <v>10</v>
      </c>
    </row>
    <row r="1957" spans="1:7" x14ac:dyDescent="0.25">
      <c r="A1957" s="4">
        <v>1956</v>
      </c>
      <c r="B1957" s="8">
        <v>262433</v>
      </c>
      <c r="C1957" s="9" t="s">
        <v>3311</v>
      </c>
      <c r="D1957" s="8" t="s">
        <v>1287</v>
      </c>
      <c r="E1957" s="8">
        <v>8700402266</v>
      </c>
      <c r="F1957" s="5" t="s">
        <v>695</v>
      </c>
      <c r="G1957" s="5" t="s">
        <v>696</v>
      </c>
    </row>
    <row r="1958" spans="1:7" x14ac:dyDescent="0.25">
      <c r="A1958" s="4">
        <v>1957</v>
      </c>
      <c r="B1958" s="5">
        <v>261638</v>
      </c>
      <c r="C1958" s="6" t="s">
        <v>3312</v>
      </c>
      <c r="D1958" s="5" t="s">
        <v>1381</v>
      </c>
      <c r="E1958" s="5">
        <v>9971643623</v>
      </c>
      <c r="F1958" s="5" t="s">
        <v>9</v>
      </c>
      <c r="G1958" s="5" t="s">
        <v>10</v>
      </c>
    </row>
    <row r="1959" spans="1:7" x14ac:dyDescent="0.25">
      <c r="A1959" s="7">
        <v>1958</v>
      </c>
      <c r="B1959" s="8">
        <v>262157</v>
      </c>
      <c r="C1959" s="9" t="s">
        <v>3313</v>
      </c>
      <c r="D1959" s="8" t="s">
        <v>3314</v>
      </c>
      <c r="E1959" s="8">
        <v>8218039572</v>
      </c>
      <c r="F1959" s="8" t="s">
        <v>9</v>
      </c>
      <c r="G1959" s="8" t="s">
        <v>13</v>
      </c>
    </row>
    <row r="1960" spans="1:7" x14ac:dyDescent="0.25">
      <c r="A1960" s="4">
        <v>1959</v>
      </c>
      <c r="B1960" s="5">
        <v>262970</v>
      </c>
      <c r="C1960" s="6" t="s">
        <v>3315</v>
      </c>
      <c r="D1960" s="5" t="s">
        <v>824</v>
      </c>
      <c r="E1960" s="5">
        <v>9654094426</v>
      </c>
      <c r="F1960" s="5" t="s">
        <v>9</v>
      </c>
      <c r="G1960" s="5" t="s">
        <v>16</v>
      </c>
    </row>
    <row r="1961" spans="1:7" x14ac:dyDescent="0.25">
      <c r="A1961" s="4">
        <v>1960</v>
      </c>
      <c r="B1961" s="8">
        <v>261682</v>
      </c>
      <c r="C1961" s="9" t="s">
        <v>3316</v>
      </c>
      <c r="D1961" s="8" t="s">
        <v>835</v>
      </c>
      <c r="E1961" s="8">
        <v>8586967442</v>
      </c>
      <c r="F1961" s="8" t="s">
        <v>9</v>
      </c>
      <c r="G1961" s="8" t="s">
        <v>16</v>
      </c>
    </row>
    <row r="1962" spans="1:7" x14ac:dyDescent="0.25">
      <c r="A1962" s="7">
        <v>1961</v>
      </c>
      <c r="B1962" s="5">
        <v>263885</v>
      </c>
      <c r="C1962" s="6" t="s">
        <v>3317</v>
      </c>
      <c r="D1962" s="5" t="s">
        <v>3318</v>
      </c>
      <c r="E1962" s="5">
        <v>8851425295</v>
      </c>
      <c r="F1962" s="5" t="s">
        <v>9</v>
      </c>
      <c r="G1962" s="5" t="s">
        <v>16</v>
      </c>
    </row>
    <row r="1963" spans="1:7" x14ac:dyDescent="0.25">
      <c r="A1963" s="4">
        <v>1962</v>
      </c>
      <c r="B1963" s="5">
        <v>262307</v>
      </c>
      <c r="C1963" s="6" t="s">
        <v>3319</v>
      </c>
      <c r="D1963" s="5" t="s">
        <v>3320</v>
      </c>
      <c r="E1963" s="5">
        <v>8882907739</v>
      </c>
      <c r="F1963" s="5" t="s">
        <v>9</v>
      </c>
      <c r="G1963" s="5" t="s">
        <v>16</v>
      </c>
    </row>
    <row r="1964" spans="1:7" x14ac:dyDescent="0.25">
      <c r="A1964" s="4">
        <v>1963</v>
      </c>
      <c r="B1964" s="8">
        <v>267966</v>
      </c>
      <c r="C1964" s="9" t="s">
        <v>3321</v>
      </c>
      <c r="D1964" s="8" t="s">
        <v>3092</v>
      </c>
      <c r="E1964" s="8">
        <v>9250857907</v>
      </c>
      <c r="F1964" s="8" t="s">
        <v>9</v>
      </c>
      <c r="G1964" s="8" t="s">
        <v>10</v>
      </c>
    </row>
    <row r="1965" spans="1:7" x14ac:dyDescent="0.25">
      <c r="A1965" s="7">
        <v>1964</v>
      </c>
      <c r="B1965" s="5">
        <v>266645</v>
      </c>
      <c r="C1965" s="6" t="s">
        <v>3322</v>
      </c>
      <c r="D1965" s="5" t="s">
        <v>1890</v>
      </c>
      <c r="E1965" s="5">
        <v>8178360389</v>
      </c>
      <c r="F1965" s="5" t="s">
        <v>9</v>
      </c>
      <c r="G1965" s="5" t="s">
        <v>13</v>
      </c>
    </row>
    <row r="1966" spans="1:7" x14ac:dyDescent="0.25">
      <c r="A1966" s="4">
        <v>1965</v>
      </c>
      <c r="B1966" s="8">
        <v>268665</v>
      </c>
      <c r="C1966" s="9" t="s">
        <v>3323</v>
      </c>
      <c r="D1966" s="8" t="s">
        <v>2704</v>
      </c>
      <c r="E1966" s="8">
        <v>7678249079</v>
      </c>
      <c r="F1966" s="8" t="s">
        <v>9</v>
      </c>
      <c r="G1966" s="8" t="s">
        <v>10</v>
      </c>
    </row>
    <row r="1967" spans="1:7" x14ac:dyDescent="0.25">
      <c r="A1967" s="4">
        <v>1966</v>
      </c>
      <c r="B1967" s="5">
        <v>266797</v>
      </c>
      <c r="C1967" s="6" t="s">
        <v>3324</v>
      </c>
      <c r="D1967" s="5" t="s">
        <v>2049</v>
      </c>
      <c r="E1967" s="5">
        <v>9910747501</v>
      </c>
      <c r="F1967" s="5" t="s">
        <v>9</v>
      </c>
      <c r="G1967" s="5" t="s">
        <v>16</v>
      </c>
    </row>
    <row r="1968" spans="1:7" x14ac:dyDescent="0.25">
      <c r="A1968" s="7">
        <v>1967</v>
      </c>
      <c r="B1968" s="8">
        <v>260860</v>
      </c>
      <c r="C1968" s="9" t="s">
        <v>3325</v>
      </c>
      <c r="D1968" s="8" t="s">
        <v>647</v>
      </c>
      <c r="E1968" s="8">
        <v>9990228333</v>
      </c>
      <c r="F1968" s="8" t="s">
        <v>9</v>
      </c>
      <c r="G1968" s="8" t="s">
        <v>16</v>
      </c>
    </row>
    <row r="1969" spans="1:7" x14ac:dyDescent="0.25">
      <c r="A1969" s="4">
        <v>1968</v>
      </c>
      <c r="B1969" s="5">
        <v>261469</v>
      </c>
      <c r="C1969" s="6" t="s">
        <v>3326</v>
      </c>
      <c r="D1969" s="5" t="s">
        <v>3327</v>
      </c>
      <c r="E1969" s="5">
        <v>9625215109</v>
      </c>
      <c r="F1969" s="5" t="s">
        <v>9</v>
      </c>
      <c r="G1969" s="5" t="s">
        <v>13</v>
      </c>
    </row>
    <row r="1970" spans="1:7" x14ac:dyDescent="0.25">
      <c r="A1970" s="4">
        <v>1969</v>
      </c>
      <c r="B1970" s="8">
        <v>260855</v>
      </c>
      <c r="C1970" s="9" t="s">
        <v>3328</v>
      </c>
      <c r="D1970" s="8" t="s">
        <v>1186</v>
      </c>
      <c r="E1970" s="8">
        <v>9873243254</v>
      </c>
      <c r="F1970" s="8" t="s">
        <v>9</v>
      </c>
      <c r="G1970" s="8" t="s">
        <v>10</v>
      </c>
    </row>
    <row r="1971" spans="1:7" x14ac:dyDescent="0.25">
      <c r="A1971" s="7">
        <v>1970</v>
      </c>
      <c r="B1971" s="5">
        <v>260690</v>
      </c>
      <c r="C1971" s="6" t="s">
        <v>3329</v>
      </c>
      <c r="D1971" s="5" t="s">
        <v>678</v>
      </c>
      <c r="E1971" s="5">
        <v>9643888175</v>
      </c>
      <c r="F1971" s="5" t="s">
        <v>9</v>
      </c>
      <c r="G1971" s="5" t="s">
        <v>16</v>
      </c>
    </row>
    <row r="1972" spans="1:7" x14ac:dyDescent="0.25">
      <c r="A1972" s="4">
        <v>1971</v>
      </c>
      <c r="B1972" s="8">
        <v>261669</v>
      </c>
      <c r="C1972" s="9" t="s">
        <v>3330</v>
      </c>
      <c r="D1972" s="8" t="s">
        <v>1461</v>
      </c>
      <c r="E1972" s="8">
        <v>8882077704</v>
      </c>
      <c r="F1972" s="8" t="s">
        <v>9</v>
      </c>
      <c r="G1972" s="8" t="s">
        <v>16</v>
      </c>
    </row>
    <row r="1973" spans="1:7" x14ac:dyDescent="0.25">
      <c r="A1973" s="4">
        <v>1972</v>
      </c>
      <c r="B1973" s="5">
        <v>261547</v>
      </c>
      <c r="C1973" s="6" t="s">
        <v>3331</v>
      </c>
      <c r="D1973" s="5" t="s">
        <v>24</v>
      </c>
      <c r="E1973" s="5">
        <v>9953391974</v>
      </c>
      <c r="F1973" s="5" t="s">
        <v>9</v>
      </c>
      <c r="G1973" s="5" t="s">
        <v>16</v>
      </c>
    </row>
    <row r="1974" spans="1:7" x14ac:dyDescent="0.25">
      <c r="A1974" s="7">
        <v>1973</v>
      </c>
      <c r="B1974" s="8">
        <v>263902</v>
      </c>
      <c r="C1974" s="9" t="s">
        <v>3332</v>
      </c>
      <c r="D1974" s="8" t="s">
        <v>106</v>
      </c>
      <c r="E1974" s="8">
        <v>9818707018</v>
      </c>
      <c r="F1974" s="8" t="s">
        <v>9</v>
      </c>
      <c r="G1974" s="8" t="s">
        <v>16</v>
      </c>
    </row>
    <row r="1975" spans="1:7" x14ac:dyDescent="0.25">
      <c r="A1975" s="4">
        <v>1974</v>
      </c>
      <c r="B1975" s="5">
        <v>263498</v>
      </c>
      <c r="C1975" s="6" t="s">
        <v>3333</v>
      </c>
      <c r="D1975" s="5" t="s">
        <v>2466</v>
      </c>
      <c r="E1975" s="5">
        <v>9560839875</v>
      </c>
      <c r="F1975" s="5" t="s">
        <v>695</v>
      </c>
      <c r="G1975" s="5" t="s">
        <v>696</v>
      </c>
    </row>
    <row r="1976" spans="1:7" x14ac:dyDescent="0.25">
      <c r="A1976" s="4">
        <v>1975</v>
      </c>
      <c r="B1976" s="8">
        <v>260833</v>
      </c>
      <c r="C1976" s="9" t="s">
        <v>3334</v>
      </c>
      <c r="D1976" s="8" t="s">
        <v>3335</v>
      </c>
      <c r="E1976" s="8">
        <v>8860831214</v>
      </c>
      <c r="F1976" s="8" t="s">
        <v>9</v>
      </c>
      <c r="G1976" s="8" t="s">
        <v>10</v>
      </c>
    </row>
    <row r="1977" spans="1:7" x14ac:dyDescent="0.25">
      <c r="A1977" s="7">
        <v>1976</v>
      </c>
      <c r="B1977" s="5">
        <v>266544</v>
      </c>
      <c r="C1977" s="6" t="s">
        <v>3336</v>
      </c>
      <c r="D1977" s="5" t="s">
        <v>1801</v>
      </c>
      <c r="E1977" s="5">
        <v>9999291931</v>
      </c>
      <c r="F1977" s="5" t="s">
        <v>9</v>
      </c>
      <c r="G1977" s="5" t="s">
        <v>10</v>
      </c>
    </row>
    <row r="1978" spans="1:7" x14ac:dyDescent="0.25">
      <c r="A1978" s="4">
        <v>1977</v>
      </c>
      <c r="B1978" s="8">
        <v>261223</v>
      </c>
      <c r="C1978" s="9" t="s">
        <v>3337</v>
      </c>
      <c r="D1978" s="8" t="s">
        <v>3338</v>
      </c>
      <c r="E1978" s="8">
        <v>8882441006</v>
      </c>
      <c r="F1978" s="8" t="s">
        <v>9</v>
      </c>
      <c r="G1978" s="8" t="s">
        <v>16</v>
      </c>
    </row>
    <row r="1979" spans="1:7" x14ac:dyDescent="0.25">
      <c r="A1979" s="4">
        <v>1978</v>
      </c>
      <c r="B1979" s="5">
        <v>266658</v>
      </c>
      <c r="C1979" s="6" t="s">
        <v>3339</v>
      </c>
      <c r="D1979" s="5" t="s">
        <v>1897</v>
      </c>
      <c r="E1979" s="5">
        <v>9717675895</v>
      </c>
      <c r="F1979" s="5" t="s">
        <v>9</v>
      </c>
      <c r="G1979" s="5" t="s">
        <v>188</v>
      </c>
    </row>
    <row r="1980" spans="1:7" x14ac:dyDescent="0.25">
      <c r="A1980" s="7">
        <v>1979</v>
      </c>
      <c r="B1980" s="5">
        <v>266218</v>
      </c>
      <c r="C1980" s="6" t="s">
        <v>3340</v>
      </c>
      <c r="D1980" s="5" t="s">
        <v>548</v>
      </c>
      <c r="E1980" s="5">
        <v>9899424740</v>
      </c>
      <c r="F1980" s="5" t="s">
        <v>9</v>
      </c>
      <c r="G1980" s="5" t="s">
        <v>10</v>
      </c>
    </row>
    <row r="1981" spans="1:7" x14ac:dyDescent="0.25">
      <c r="A1981" s="4">
        <v>1980</v>
      </c>
      <c r="B1981" s="8">
        <v>266651</v>
      </c>
      <c r="C1981" s="9" t="s">
        <v>3341</v>
      </c>
      <c r="D1981" s="8" t="s">
        <v>58</v>
      </c>
      <c r="E1981" s="8">
        <v>9560950644</v>
      </c>
      <c r="F1981" s="8" t="s">
        <v>9</v>
      </c>
      <c r="G1981" s="8" t="s">
        <v>16</v>
      </c>
    </row>
    <row r="1982" spans="1:7" x14ac:dyDescent="0.25">
      <c r="A1982" s="4">
        <v>1981</v>
      </c>
      <c r="B1982" s="5">
        <v>262546</v>
      </c>
      <c r="C1982" s="6" t="s">
        <v>3342</v>
      </c>
      <c r="D1982" s="5" t="s">
        <v>3343</v>
      </c>
      <c r="E1982" s="5">
        <v>8178094708</v>
      </c>
      <c r="F1982" s="5" t="s">
        <v>9</v>
      </c>
      <c r="G1982" s="5" t="s">
        <v>13</v>
      </c>
    </row>
    <row r="1983" spans="1:7" x14ac:dyDescent="0.25">
      <c r="A1983" s="7">
        <v>1982</v>
      </c>
      <c r="B1983" s="8">
        <v>265815</v>
      </c>
      <c r="C1983" s="9" t="s">
        <v>3344</v>
      </c>
      <c r="D1983" s="8" t="s">
        <v>426</v>
      </c>
      <c r="E1983" s="8">
        <v>7988597423</v>
      </c>
      <c r="F1983" s="8" t="s">
        <v>9</v>
      </c>
      <c r="G1983" s="8" t="s">
        <v>10</v>
      </c>
    </row>
    <row r="1984" spans="1:7" x14ac:dyDescent="0.25">
      <c r="A1984" s="4">
        <v>1983</v>
      </c>
      <c r="B1984" s="5">
        <v>269309</v>
      </c>
      <c r="C1984" s="6" t="s">
        <v>3345</v>
      </c>
      <c r="D1984" s="5" t="s">
        <v>3346</v>
      </c>
      <c r="E1984" s="5">
        <v>8595331027</v>
      </c>
      <c r="F1984" s="5" t="s">
        <v>9</v>
      </c>
      <c r="G1984" s="5" t="s">
        <v>10</v>
      </c>
    </row>
    <row r="1985" spans="1:7" x14ac:dyDescent="0.25">
      <c r="A1985" s="4">
        <v>1984</v>
      </c>
      <c r="B1985" s="5">
        <v>268353</v>
      </c>
      <c r="C1985" s="6" t="s">
        <v>3347</v>
      </c>
      <c r="D1985" s="5" t="s">
        <v>3348</v>
      </c>
      <c r="E1985" s="5">
        <v>8750974160</v>
      </c>
      <c r="F1985" s="5" t="s">
        <v>9</v>
      </c>
      <c r="G1985" s="5" t="s">
        <v>13</v>
      </c>
    </row>
    <row r="1986" spans="1:7" x14ac:dyDescent="0.25">
      <c r="A1986" s="7">
        <v>1985</v>
      </c>
      <c r="B1986" s="5">
        <v>266861</v>
      </c>
      <c r="C1986" s="6" t="s">
        <v>3349</v>
      </c>
      <c r="D1986" s="5" t="s">
        <v>3350</v>
      </c>
      <c r="E1986" s="5">
        <v>8448265363</v>
      </c>
      <c r="F1986" s="5" t="s">
        <v>9</v>
      </c>
      <c r="G1986" s="5" t="s">
        <v>10</v>
      </c>
    </row>
    <row r="1987" spans="1:7" x14ac:dyDescent="0.25">
      <c r="A1987" s="4">
        <v>1986</v>
      </c>
      <c r="B1987" s="8">
        <v>269278</v>
      </c>
      <c r="C1987" s="9" t="s">
        <v>3351</v>
      </c>
      <c r="D1987" s="8" t="s">
        <v>1008</v>
      </c>
      <c r="E1987" s="8">
        <v>8700487998</v>
      </c>
      <c r="F1987" s="8" t="s">
        <v>9</v>
      </c>
      <c r="G1987" s="8" t="s">
        <v>10</v>
      </c>
    </row>
    <row r="1988" spans="1:7" x14ac:dyDescent="0.25">
      <c r="A1988" s="4">
        <v>1987</v>
      </c>
      <c r="B1988" s="5">
        <v>262153</v>
      </c>
      <c r="C1988" s="6" t="s">
        <v>3352</v>
      </c>
      <c r="D1988" s="5" t="s">
        <v>3353</v>
      </c>
      <c r="E1988" s="5">
        <v>9540555848</v>
      </c>
      <c r="F1988" s="5" t="s">
        <v>9</v>
      </c>
      <c r="G1988" s="5" t="s">
        <v>16</v>
      </c>
    </row>
    <row r="1989" spans="1:7" x14ac:dyDescent="0.25">
      <c r="A1989" s="7">
        <v>1988</v>
      </c>
      <c r="B1989" s="8">
        <v>268772</v>
      </c>
      <c r="C1989" s="9" t="s">
        <v>3354</v>
      </c>
      <c r="D1989" s="8" t="s">
        <v>3355</v>
      </c>
      <c r="E1989" s="8">
        <v>9210305165</v>
      </c>
      <c r="F1989" s="8" t="s">
        <v>9</v>
      </c>
      <c r="G1989" s="8" t="s">
        <v>16</v>
      </c>
    </row>
    <row r="1990" spans="1:7" x14ac:dyDescent="0.25">
      <c r="A1990" s="4">
        <v>1989</v>
      </c>
      <c r="B1990" s="5">
        <v>262504</v>
      </c>
      <c r="C1990" s="6" t="s">
        <v>3356</v>
      </c>
      <c r="D1990" s="5" t="s">
        <v>3357</v>
      </c>
      <c r="E1990" s="5">
        <v>9899024076</v>
      </c>
      <c r="F1990" s="5" t="s">
        <v>9</v>
      </c>
      <c r="G1990" s="5" t="s">
        <v>16</v>
      </c>
    </row>
    <row r="1991" spans="1:7" x14ac:dyDescent="0.25">
      <c r="A1991" s="4">
        <v>1990</v>
      </c>
      <c r="B1991" s="8">
        <v>261360</v>
      </c>
      <c r="C1991" s="9" t="s">
        <v>3358</v>
      </c>
      <c r="D1991" s="8" t="s">
        <v>3359</v>
      </c>
      <c r="E1991" s="8">
        <v>9911057782</v>
      </c>
      <c r="F1991" s="8" t="s">
        <v>9</v>
      </c>
      <c r="G1991" s="8" t="s">
        <v>16</v>
      </c>
    </row>
    <row r="1992" spans="1:7" x14ac:dyDescent="0.25">
      <c r="A1992" s="7">
        <v>1991</v>
      </c>
      <c r="B1992" s="5">
        <v>265909</v>
      </c>
      <c r="C1992" s="6" t="s">
        <v>3360</v>
      </c>
      <c r="D1992" s="5" t="s">
        <v>3361</v>
      </c>
      <c r="E1992" s="5">
        <v>9717969723</v>
      </c>
      <c r="F1992" s="5" t="s">
        <v>9</v>
      </c>
      <c r="G1992" s="5" t="s">
        <v>10</v>
      </c>
    </row>
    <row r="1993" spans="1:7" x14ac:dyDescent="0.25">
      <c r="A1993" s="4">
        <v>1992</v>
      </c>
      <c r="B1993" s="8">
        <v>263019</v>
      </c>
      <c r="C1993" s="9" t="s">
        <v>3362</v>
      </c>
      <c r="D1993" s="8" t="s">
        <v>824</v>
      </c>
      <c r="E1993" s="8">
        <v>8130469219</v>
      </c>
      <c r="F1993" s="8" t="s">
        <v>9</v>
      </c>
      <c r="G1993" s="8" t="s">
        <v>16</v>
      </c>
    </row>
    <row r="1994" spans="1:7" x14ac:dyDescent="0.25">
      <c r="A1994" s="4">
        <v>1993</v>
      </c>
      <c r="B1994" s="8">
        <v>268724</v>
      </c>
      <c r="C1994" s="9" t="s">
        <v>3363</v>
      </c>
      <c r="D1994" s="8" t="s">
        <v>3364</v>
      </c>
      <c r="E1994" s="8">
        <v>9718804651</v>
      </c>
      <c r="F1994" s="8" t="s">
        <v>9</v>
      </c>
      <c r="G1994" s="8" t="s">
        <v>16</v>
      </c>
    </row>
    <row r="1995" spans="1:7" x14ac:dyDescent="0.25">
      <c r="A1995" s="7">
        <v>1994</v>
      </c>
      <c r="B1995" s="5">
        <v>265517</v>
      </c>
      <c r="C1995" s="6" t="s">
        <v>3365</v>
      </c>
      <c r="D1995" s="5" t="s">
        <v>1773</v>
      </c>
      <c r="E1995" s="5">
        <v>7838486446</v>
      </c>
      <c r="F1995" s="5" t="s">
        <v>9</v>
      </c>
      <c r="G1995" s="5" t="s">
        <v>13</v>
      </c>
    </row>
    <row r="1996" spans="1:7" x14ac:dyDescent="0.25">
      <c r="A1996" s="4">
        <v>1995</v>
      </c>
      <c r="B1996" s="8">
        <v>262460</v>
      </c>
      <c r="C1996" s="9" t="s">
        <v>3366</v>
      </c>
      <c r="D1996" s="8" t="s">
        <v>678</v>
      </c>
      <c r="E1996" s="8">
        <v>9990802175</v>
      </c>
      <c r="F1996" s="8" t="s">
        <v>9</v>
      </c>
      <c r="G1996" s="8" t="s">
        <v>16</v>
      </c>
    </row>
    <row r="1997" spans="1:7" x14ac:dyDescent="0.25">
      <c r="A1997" s="4">
        <v>1996</v>
      </c>
      <c r="B1997" s="5">
        <v>264466</v>
      </c>
      <c r="C1997" s="6" t="s">
        <v>3367</v>
      </c>
      <c r="D1997" s="5" t="s">
        <v>3368</v>
      </c>
      <c r="E1997" s="5">
        <v>9350903324</v>
      </c>
      <c r="F1997" s="5" t="s">
        <v>9</v>
      </c>
      <c r="G1997" s="5" t="s">
        <v>10</v>
      </c>
    </row>
    <row r="1998" spans="1:7" x14ac:dyDescent="0.25">
      <c r="A1998" s="7">
        <v>1997</v>
      </c>
      <c r="B1998" s="8">
        <v>260937</v>
      </c>
      <c r="C1998" s="9" t="s">
        <v>3369</v>
      </c>
      <c r="D1998" s="8" t="s">
        <v>326</v>
      </c>
      <c r="E1998" s="8">
        <v>8447403176</v>
      </c>
      <c r="F1998" s="8" t="s">
        <v>9</v>
      </c>
      <c r="G1998" s="8" t="s">
        <v>16</v>
      </c>
    </row>
    <row r="1999" spans="1:7" x14ac:dyDescent="0.25">
      <c r="A1999" s="4">
        <v>1998</v>
      </c>
      <c r="B1999" s="5">
        <v>261011</v>
      </c>
      <c r="C1999" s="6" t="s">
        <v>3370</v>
      </c>
      <c r="D1999" s="5" t="s">
        <v>2809</v>
      </c>
      <c r="E1999" s="5">
        <v>9891556284</v>
      </c>
      <c r="F1999" s="5" t="s">
        <v>9</v>
      </c>
      <c r="G1999" s="5" t="s">
        <v>16</v>
      </c>
    </row>
    <row r="2000" spans="1:7" x14ac:dyDescent="0.25">
      <c r="A2000" s="4">
        <v>1999</v>
      </c>
      <c r="B2000" s="8">
        <v>268514</v>
      </c>
      <c r="C2000" s="9" t="s">
        <v>3371</v>
      </c>
      <c r="D2000" s="8" t="s">
        <v>2809</v>
      </c>
      <c r="E2000" s="8">
        <v>9654283085</v>
      </c>
      <c r="F2000" s="8" t="s">
        <v>9</v>
      </c>
      <c r="G2000" s="8" t="s">
        <v>16</v>
      </c>
    </row>
    <row r="2001" spans="1:7" x14ac:dyDescent="0.25">
      <c r="A2001" s="7">
        <v>2000</v>
      </c>
      <c r="B2001" s="5">
        <v>268307</v>
      </c>
      <c r="C2001" s="6" t="s">
        <v>3372</v>
      </c>
      <c r="D2001" s="5" t="s">
        <v>3373</v>
      </c>
      <c r="E2001" s="5">
        <v>9990293319</v>
      </c>
      <c r="F2001" s="5" t="s">
        <v>9</v>
      </c>
      <c r="G2001" s="5" t="s">
        <v>16</v>
      </c>
    </row>
    <row r="2002" spans="1:7" x14ac:dyDescent="0.25">
      <c r="A2002" s="4">
        <v>2001</v>
      </c>
      <c r="B2002" s="8">
        <v>268001</v>
      </c>
      <c r="C2002" s="9" t="s">
        <v>3374</v>
      </c>
      <c r="D2002" s="8" t="s">
        <v>3375</v>
      </c>
      <c r="E2002" s="8">
        <v>8826730604</v>
      </c>
      <c r="F2002" s="8" t="s">
        <v>9</v>
      </c>
      <c r="G2002" s="8" t="s">
        <v>16</v>
      </c>
    </row>
    <row r="2003" spans="1:7" x14ac:dyDescent="0.25">
      <c r="A2003" s="4">
        <v>2002</v>
      </c>
      <c r="B2003" s="8">
        <v>267396</v>
      </c>
      <c r="C2003" s="9" t="s">
        <v>3376</v>
      </c>
      <c r="D2003" s="8" t="s">
        <v>126</v>
      </c>
      <c r="E2003" s="8">
        <v>9990125604</v>
      </c>
      <c r="F2003" s="8" t="s">
        <v>9</v>
      </c>
      <c r="G2003" s="8" t="s">
        <v>16</v>
      </c>
    </row>
    <row r="2004" spans="1:7" x14ac:dyDescent="0.25">
      <c r="A2004" s="7">
        <v>2003</v>
      </c>
      <c r="B2004" s="8">
        <v>265939</v>
      </c>
      <c r="C2004" s="9" t="s">
        <v>3377</v>
      </c>
      <c r="D2004" s="8" t="s">
        <v>3378</v>
      </c>
      <c r="E2004" s="8">
        <v>9560604628</v>
      </c>
      <c r="F2004" s="8" t="s">
        <v>9</v>
      </c>
      <c r="G2004" s="8" t="s">
        <v>16</v>
      </c>
    </row>
    <row r="2005" spans="1:7" x14ac:dyDescent="0.25">
      <c r="A2005" s="4">
        <v>2004</v>
      </c>
      <c r="B2005" s="5">
        <v>260997</v>
      </c>
      <c r="C2005" s="6" t="s">
        <v>3379</v>
      </c>
      <c r="D2005" s="5" t="s">
        <v>3380</v>
      </c>
      <c r="E2005" s="5">
        <v>9811314907</v>
      </c>
      <c r="F2005" s="5" t="s">
        <v>9</v>
      </c>
      <c r="G2005" s="5" t="s">
        <v>592</v>
      </c>
    </row>
    <row r="2006" spans="1:7" x14ac:dyDescent="0.25">
      <c r="A2006" s="4">
        <v>2005</v>
      </c>
      <c r="B2006" s="8">
        <v>265500</v>
      </c>
      <c r="C2006" s="9" t="s">
        <v>3381</v>
      </c>
      <c r="D2006" s="8" t="s">
        <v>3382</v>
      </c>
      <c r="E2006" s="8">
        <v>7428038173</v>
      </c>
      <c r="F2006" s="8" t="s">
        <v>9</v>
      </c>
      <c r="G2006" s="8" t="s">
        <v>16</v>
      </c>
    </row>
    <row r="2007" spans="1:7" x14ac:dyDescent="0.25">
      <c r="A2007" s="7">
        <v>2006</v>
      </c>
      <c r="B2007" s="5">
        <v>266564</v>
      </c>
      <c r="C2007" s="6" t="s">
        <v>3383</v>
      </c>
      <c r="D2007" s="5" t="s">
        <v>398</v>
      </c>
      <c r="E2007" s="5">
        <v>9818488079</v>
      </c>
      <c r="F2007" s="5" t="s">
        <v>9</v>
      </c>
      <c r="G2007" s="5" t="s">
        <v>16</v>
      </c>
    </row>
    <row r="2008" spans="1:7" x14ac:dyDescent="0.25">
      <c r="A2008" s="4">
        <v>2007</v>
      </c>
      <c r="B2008" s="8">
        <v>261205</v>
      </c>
      <c r="C2008" s="9" t="s">
        <v>3384</v>
      </c>
      <c r="D2008" s="8" t="s">
        <v>3385</v>
      </c>
      <c r="E2008" s="8">
        <v>9821855608</v>
      </c>
      <c r="F2008" s="8" t="s">
        <v>9</v>
      </c>
      <c r="G2008" s="8" t="s">
        <v>16</v>
      </c>
    </row>
    <row r="2009" spans="1:7" x14ac:dyDescent="0.25">
      <c r="A2009" s="4">
        <v>2008</v>
      </c>
      <c r="B2009" s="5">
        <v>263267</v>
      </c>
      <c r="C2009" s="6" t="s">
        <v>3386</v>
      </c>
      <c r="D2009" s="5" t="s">
        <v>106</v>
      </c>
      <c r="E2009" s="5">
        <v>8750602574</v>
      </c>
      <c r="F2009" s="5" t="s">
        <v>9</v>
      </c>
      <c r="G2009" s="5" t="s">
        <v>16</v>
      </c>
    </row>
    <row r="2010" spans="1:7" x14ac:dyDescent="0.25">
      <c r="A2010" s="7">
        <v>2009</v>
      </c>
      <c r="B2010" s="8">
        <v>269131</v>
      </c>
      <c r="C2010" s="9" t="s">
        <v>3387</v>
      </c>
      <c r="D2010" s="8" t="s">
        <v>3388</v>
      </c>
      <c r="E2010" s="8">
        <v>9654878482</v>
      </c>
      <c r="F2010" s="8" t="s">
        <v>9</v>
      </c>
      <c r="G2010" s="8" t="s">
        <v>16</v>
      </c>
    </row>
    <row r="2011" spans="1:7" x14ac:dyDescent="0.25">
      <c r="A2011" s="4">
        <v>2010</v>
      </c>
      <c r="B2011" s="8">
        <v>269348</v>
      </c>
      <c r="C2011" s="9" t="s">
        <v>3389</v>
      </c>
      <c r="D2011" s="8" t="s">
        <v>1211</v>
      </c>
      <c r="E2011" s="8">
        <v>9999029733</v>
      </c>
      <c r="F2011" s="8" t="s">
        <v>9</v>
      </c>
      <c r="G2011" s="8" t="s">
        <v>10</v>
      </c>
    </row>
    <row r="2012" spans="1:7" x14ac:dyDescent="0.25">
      <c r="A2012" s="4">
        <v>2011</v>
      </c>
      <c r="B2012" s="8">
        <v>265464</v>
      </c>
      <c r="C2012" s="9" t="s">
        <v>3390</v>
      </c>
      <c r="D2012" s="8" t="s">
        <v>456</v>
      </c>
      <c r="E2012" s="8">
        <v>9870136838</v>
      </c>
      <c r="F2012" s="8" t="s">
        <v>9</v>
      </c>
      <c r="G2012" s="8" t="s">
        <v>16</v>
      </c>
    </row>
    <row r="2013" spans="1:7" x14ac:dyDescent="0.25">
      <c r="A2013" s="7">
        <v>2012</v>
      </c>
      <c r="B2013" s="5">
        <v>262917</v>
      </c>
      <c r="C2013" s="6" t="s">
        <v>3391</v>
      </c>
      <c r="D2013" s="5" t="s">
        <v>74</v>
      </c>
      <c r="E2013" s="5">
        <v>8375807318</v>
      </c>
      <c r="F2013" s="5" t="s">
        <v>9</v>
      </c>
      <c r="G2013" s="5" t="s">
        <v>10</v>
      </c>
    </row>
    <row r="2014" spans="1:7" x14ac:dyDescent="0.25">
      <c r="A2014" s="4">
        <v>2013</v>
      </c>
      <c r="B2014" s="8">
        <v>265548</v>
      </c>
      <c r="C2014" s="9" t="s">
        <v>3392</v>
      </c>
      <c r="D2014" s="8" t="s">
        <v>171</v>
      </c>
      <c r="E2014" s="8">
        <v>9899658685</v>
      </c>
      <c r="F2014" s="8" t="s">
        <v>9</v>
      </c>
      <c r="G2014" s="8" t="s">
        <v>16</v>
      </c>
    </row>
    <row r="2015" spans="1:7" x14ac:dyDescent="0.25">
      <c r="A2015" s="4">
        <v>2014</v>
      </c>
      <c r="B2015" s="5">
        <v>265227</v>
      </c>
      <c r="C2015" s="6" t="s">
        <v>3393</v>
      </c>
      <c r="D2015" s="5" t="s">
        <v>3394</v>
      </c>
      <c r="E2015" s="5">
        <v>9026211569</v>
      </c>
      <c r="F2015" s="5" t="s">
        <v>9</v>
      </c>
      <c r="G2015" s="5" t="s">
        <v>16</v>
      </c>
    </row>
    <row r="2016" spans="1:7" x14ac:dyDescent="0.25">
      <c r="A2016" s="7">
        <v>2015</v>
      </c>
      <c r="B2016" s="8">
        <v>266172</v>
      </c>
      <c r="C2016" s="9" t="s">
        <v>3395</v>
      </c>
      <c r="D2016" s="8" t="s">
        <v>812</v>
      </c>
      <c r="E2016" s="8">
        <v>9953810200</v>
      </c>
      <c r="F2016" s="8" t="s">
        <v>9</v>
      </c>
      <c r="G2016" s="8" t="s">
        <v>188</v>
      </c>
    </row>
    <row r="2017" spans="1:7" x14ac:dyDescent="0.25">
      <c r="A2017" s="4">
        <v>2016</v>
      </c>
      <c r="B2017" s="5">
        <v>262973</v>
      </c>
      <c r="C2017" s="6" t="s">
        <v>3396</v>
      </c>
      <c r="D2017" s="5" t="s">
        <v>3397</v>
      </c>
      <c r="E2017" s="5">
        <v>8383992566</v>
      </c>
      <c r="F2017" s="5" t="s">
        <v>9</v>
      </c>
      <c r="G2017" s="5" t="s">
        <v>16</v>
      </c>
    </row>
    <row r="2018" spans="1:7" x14ac:dyDescent="0.25">
      <c r="A2018" s="4">
        <v>2017</v>
      </c>
      <c r="B2018" s="5">
        <v>267760</v>
      </c>
      <c r="C2018" s="6" t="s">
        <v>3398</v>
      </c>
      <c r="D2018" s="5" t="s">
        <v>3399</v>
      </c>
      <c r="E2018" s="5">
        <v>7053634818</v>
      </c>
      <c r="F2018" s="5" t="s">
        <v>9</v>
      </c>
      <c r="G2018" s="5" t="s">
        <v>10</v>
      </c>
    </row>
    <row r="2019" spans="1:7" x14ac:dyDescent="0.25">
      <c r="A2019" s="7">
        <v>2018</v>
      </c>
      <c r="B2019" s="8">
        <v>264910</v>
      </c>
      <c r="C2019" s="9" t="s">
        <v>3400</v>
      </c>
      <c r="D2019" s="8" t="s">
        <v>3401</v>
      </c>
      <c r="E2019" s="8">
        <v>9555419148</v>
      </c>
      <c r="F2019" s="8" t="s">
        <v>9</v>
      </c>
      <c r="G2019" s="8" t="s">
        <v>16</v>
      </c>
    </row>
    <row r="2020" spans="1:7" x14ac:dyDescent="0.25">
      <c r="A2020" s="4">
        <v>2019</v>
      </c>
      <c r="B2020" s="5">
        <v>263767</v>
      </c>
      <c r="C2020" s="6" t="s">
        <v>3402</v>
      </c>
      <c r="D2020" s="5" t="s">
        <v>3403</v>
      </c>
      <c r="E2020" s="5">
        <v>9313006070</v>
      </c>
      <c r="F2020" s="5" t="s">
        <v>9</v>
      </c>
      <c r="G2020" s="5" t="s">
        <v>16</v>
      </c>
    </row>
    <row r="2021" spans="1:7" x14ac:dyDescent="0.25">
      <c r="A2021" s="4">
        <v>2020</v>
      </c>
      <c r="B2021" s="8">
        <v>265141</v>
      </c>
      <c r="C2021" s="9" t="s">
        <v>3404</v>
      </c>
      <c r="D2021" s="8" t="s">
        <v>3405</v>
      </c>
      <c r="E2021" s="8">
        <v>8920062600</v>
      </c>
      <c r="F2021" s="5" t="s">
        <v>695</v>
      </c>
      <c r="G2021" s="5" t="s">
        <v>696</v>
      </c>
    </row>
    <row r="2022" spans="1:7" x14ac:dyDescent="0.25">
      <c r="A2022" s="7">
        <v>2021</v>
      </c>
      <c r="B2022" s="5">
        <v>269489</v>
      </c>
      <c r="C2022" s="6" t="s">
        <v>3406</v>
      </c>
      <c r="D2022" s="5" t="s">
        <v>3407</v>
      </c>
      <c r="E2022" s="5">
        <v>9416903445</v>
      </c>
      <c r="F2022" s="5" t="s">
        <v>9</v>
      </c>
      <c r="G2022" s="5" t="s">
        <v>10</v>
      </c>
    </row>
    <row r="2023" spans="1:7" x14ac:dyDescent="0.25">
      <c r="A2023" s="4">
        <v>2022</v>
      </c>
      <c r="B2023" s="5">
        <v>267991</v>
      </c>
      <c r="C2023" s="6" t="s">
        <v>3408</v>
      </c>
      <c r="D2023" s="5" t="s">
        <v>66</v>
      </c>
      <c r="E2023" s="5">
        <v>9910517678</v>
      </c>
      <c r="F2023" s="5" t="s">
        <v>9</v>
      </c>
      <c r="G2023" s="5" t="s">
        <v>16</v>
      </c>
    </row>
    <row r="2024" spans="1:7" x14ac:dyDescent="0.25">
      <c r="A2024" s="4">
        <v>2023</v>
      </c>
      <c r="B2024" s="8">
        <v>268536</v>
      </c>
      <c r="C2024" s="9" t="s">
        <v>3409</v>
      </c>
      <c r="D2024" s="8" t="s">
        <v>3410</v>
      </c>
      <c r="E2024" s="8">
        <v>9899558423</v>
      </c>
      <c r="F2024" s="8" t="s">
        <v>9</v>
      </c>
      <c r="G2024" s="8" t="s">
        <v>10</v>
      </c>
    </row>
    <row r="2025" spans="1:7" x14ac:dyDescent="0.25">
      <c r="A2025" s="7">
        <v>2024</v>
      </c>
      <c r="B2025" s="5">
        <v>267316</v>
      </c>
      <c r="C2025" s="6" t="s">
        <v>3411</v>
      </c>
      <c r="D2025" s="5" t="s">
        <v>3412</v>
      </c>
      <c r="E2025" s="5">
        <v>7838356029</v>
      </c>
      <c r="F2025" s="5" t="s">
        <v>9</v>
      </c>
      <c r="G2025" s="5" t="s">
        <v>10</v>
      </c>
    </row>
    <row r="2026" spans="1:7" x14ac:dyDescent="0.25">
      <c r="A2026" s="4">
        <v>2025</v>
      </c>
      <c r="B2026" s="8">
        <v>267997</v>
      </c>
      <c r="C2026" s="9" t="s">
        <v>3413</v>
      </c>
      <c r="D2026" s="8" t="s">
        <v>3414</v>
      </c>
      <c r="E2026" s="8">
        <v>9911137480</v>
      </c>
      <c r="F2026" s="8" t="s">
        <v>9</v>
      </c>
      <c r="G2026" s="8" t="s">
        <v>16</v>
      </c>
    </row>
    <row r="2027" spans="1:7" x14ac:dyDescent="0.25">
      <c r="A2027" s="4">
        <v>2026</v>
      </c>
      <c r="B2027" s="5">
        <v>265733</v>
      </c>
      <c r="C2027" s="6" t="s">
        <v>3415</v>
      </c>
      <c r="D2027" s="5" t="s">
        <v>1020</v>
      </c>
      <c r="E2027" s="5">
        <v>9210606617</v>
      </c>
      <c r="F2027" s="5" t="s">
        <v>9</v>
      </c>
      <c r="G2027" s="5" t="s">
        <v>10</v>
      </c>
    </row>
    <row r="2028" spans="1:7" x14ac:dyDescent="0.25">
      <c r="A2028" s="7">
        <v>2027</v>
      </c>
      <c r="B2028" s="5">
        <v>264968</v>
      </c>
      <c r="C2028" s="6" t="s">
        <v>3416</v>
      </c>
      <c r="D2028" s="5" t="s">
        <v>3417</v>
      </c>
      <c r="E2028" s="5">
        <v>8448761685</v>
      </c>
      <c r="F2028" s="5" t="s">
        <v>9</v>
      </c>
      <c r="G2028" s="5" t="s">
        <v>10</v>
      </c>
    </row>
    <row r="2029" spans="1:7" x14ac:dyDescent="0.25">
      <c r="A2029" s="4">
        <v>2028</v>
      </c>
      <c r="B2029" s="8">
        <v>269387</v>
      </c>
      <c r="C2029" s="9" t="s">
        <v>3418</v>
      </c>
      <c r="D2029" s="8" t="s">
        <v>291</v>
      </c>
      <c r="E2029" s="8">
        <v>8505823340</v>
      </c>
      <c r="F2029" s="8" t="s">
        <v>9</v>
      </c>
      <c r="G2029" s="8" t="s">
        <v>13</v>
      </c>
    </row>
    <row r="2030" spans="1:7" x14ac:dyDescent="0.25">
      <c r="A2030" s="4">
        <v>2029</v>
      </c>
      <c r="B2030" s="5">
        <v>269033</v>
      </c>
      <c r="C2030" s="6" t="s">
        <v>3419</v>
      </c>
      <c r="D2030" s="5" t="s">
        <v>2605</v>
      </c>
      <c r="E2030" s="5">
        <v>9958340096</v>
      </c>
      <c r="F2030" s="5" t="s">
        <v>9</v>
      </c>
      <c r="G2030" s="5" t="s">
        <v>16</v>
      </c>
    </row>
    <row r="2031" spans="1:7" x14ac:dyDescent="0.25">
      <c r="A2031" s="7">
        <v>2030</v>
      </c>
      <c r="B2031" s="5">
        <v>267681</v>
      </c>
      <c r="C2031" s="6" t="s">
        <v>3420</v>
      </c>
      <c r="D2031" s="5" t="s">
        <v>3421</v>
      </c>
      <c r="E2031" s="5">
        <v>9953059681</v>
      </c>
      <c r="F2031" s="5" t="s">
        <v>9</v>
      </c>
      <c r="G2031" s="5" t="s">
        <v>10</v>
      </c>
    </row>
    <row r="2032" spans="1:7" x14ac:dyDescent="0.25">
      <c r="A2032" s="4">
        <v>2031</v>
      </c>
      <c r="B2032" s="8">
        <v>267983</v>
      </c>
      <c r="C2032" s="9" t="s">
        <v>3422</v>
      </c>
      <c r="D2032" s="8" t="s">
        <v>354</v>
      </c>
      <c r="E2032" s="8">
        <v>9540177824</v>
      </c>
      <c r="F2032" s="8" t="s">
        <v>9</v>
      </c>
      <c r="G2032" s="8" t="s">
        <v>10</v>
      </c>
    </row>
    <row r="2033" spans="1:7" x14ac:dyDescent="0.25">
      <c r="A2033" s="4">
        <v>2032</v>
      </c>
      <c r="B2033" s="8">
        <v>265151</v>
      </c>
      <c r="C2033" s="9" t="s">
        <v>3423</v>
      </c>
      <c r="D2033" s="8" t="s">
        <v>38</v>
      </c>
      <c r="E2033" s="8">
        <v>9818171470</v>
      </c>
      <c r="F2033" s="8" t="s">
        <v>9</v>
      </c>
      <c r="G2033" s="8" t="s">
        <v>10</v>
      </c>
    </row>
    <row r="2034" spans="1:7" x14ac:dyDescent="0.25">
      <c r="A2034" s="7">
        <v>2033</v>
      </c>
      <c r="B2034" s="8">
        <v>261078</v>
      </c>
      <c r="C2034" s="9" t="s">
        <v>3424</v>
      </c>
      <c r="D2034" s="8" t="s">
        <v>1445</v>
      </c>
      <c r="E2034" s="8">
        <v>8700075729</v>
      </c>
      <c r="F2034" s="8" t="s">
        <v>9</v>
      </c>
      <c r="G2034" s="8" t="s">
        <v>10</v>
      </c>
    </row>
    <row r="2035" spans="1:7" x14ac:dyDescent="0.25">
      <c r="A2035" s="4">
        <v>2034</v>
      </c>
      <c r="B2035" s="5">
        <v>268335</v>
      </c>
      <c r="C2035" s="6" t="s">
        <v>3425</v>
      </c>
      <c r="D2035" s="5" t="s">
        <v>448</v>
      </c>
      <c r="E2035" s="5">
        <v>9899154272</v>
      </c>
      <c r="F2035" s="5" t="s">
        <v>9</v>
      </c>
      <c r="G2035" s="5" t="s">
        <v>10</v>
      </c>
    </row>
    <row r="2036" spans="1:7" x14ac:dyDescent="0.25">
      <c r="A2036" s="4">
        <v>2035</v>
      </c>
      <c r="B2036" s="8">
        <v>267262</v>
      </c>
      <c r="C2036" s="9" t="s">
        <v>3426</v>
      </c>
      <c r="D2036" s="8" t="s">
        <v>215</v>
      </c>
      <c r="E2036" s="8">
        <v>8929538520</v>
      </c>
      <c r="F2036" s="8" t="s">
        <v>9</v>
      </c>
      <c r="G2036" s="8" t="s">
        <v>16</v>
      </c>
    </row>
    <row r="2037" spans="1:7" x14ac:dyDescent="0.25">
      <c r="A2037" s="7">
        <v>2036</v>
      </c>
      <c r="B2037" s="5">
        <v>266899</v>
      </c>
      <c r="C2037" s="6" t="s">
        <v>3427</v>
      </c>
      <c r="D2037" s="5" t="s">
        <v>1251</v>
      </c>
      <c r="E2037" s="5">
        <v>7838908083</v>
      </c>
      <c r="F2037" s="5" t="s">
        <v>9</v>
      </c>
      <c r="G2037" s="5" t="s">
        <v>16</v>
      </c>
    </row>
    <row r="2038" spans="1:7" x14ac:dyDescent="0.25">
      <c r="A2038" s="4">
        <v>2037</v>
      </c>
      <c r="B2038" s="8">
        <v>267865</v>
      </c>
      <c r="C2038" s="9" t="s">
        <v>3428</v>
      </c>
      <c r="D2038" s="8" t="s">
        <v>3429</v>
      </c>
      <c r="E2038" s="8">
        <v>9625176060</v>
      </c>
      <c r="F2038" s="8" t="s">
        <v>9</v>
      </c>
      <c r="G2038" s="8" t="s">
        <v>10</v>
      </c>
    </row>
    <row r="2039" spans="1:7" x14ac:dyDescent="0.25">
      <c r="A2039" s="4">
        <v>2038</v>
      </c>
      <c r="B2039" s="5">
        <v>265287</v>
      </c>
      <c r="C2039" s="6" t="s">
        <v>3430</v>
      </c>
      <c r="D2039" s="5" t="s">
        <v>1541</v>
      </c>
      <c r="E2039" s="5">
        <v>9899876613</v>
      </c>
      <c r="F2039" s="5" t="s">
        <v>9</v>
      </c>
      <c r="G2039" s="5" t="s">
        <v>16</v>
      </c>
    </row>
    <row r="2040" spans="1:7" x14ac:dyDescent="0.25">
      <c r="A2040" s="7">
        <v>2039</v>
      </c>
      <c r="B2040" s="8">
        <v>269310</v>
      </c>
      <c r="C2040" s="9" t="s">
        <v>3431</v>
      </c>
      <c r="D2040" s="8" t="s">
        <v>3432</v>
      </c>
      <c r="E2040" s="8">
        <v>8527367072</v>
      </c>
      <c r="F2040" s="8" t="s">
        <v>9</v>
      </c>
      <c r="G2040" s="8" t="s">
        <v>16</v>
      </c>
    </row>
    <row r="2041" spans="1:7" x14ac:dyDescent="0.25">
      <c r="A2041" s="4">
        <v>2040</v>
      </c>
      <c r="B2041" s="5">
        <v>260994</v>
      </c>
      <c r="C2041" s="6" t="s">
        <v>3433</v>
      </c>
      <c r="D2041" s="5" t="s">
        <v>3434</v>
      </c>
      <c r="E2041" s="5">
        <v>9643565401</v>
      </c>
      <c r="F2041" s="5" t="s">
        <v>9</v>
      </c>
      <c r="G2041" s="5" t="s">
        <v>16</v>
      </c>
    </row>
    <row r="2042" spans="1:7" x14ac:dyDescent="0.25">
      <c r="A2042" s="4">
        <v>2041</v>
      </c>
      <c r="B2042" s="8">
        <v>267182</v>
      </c>
      <c r="C2042" s="9" t="s">
        <v>3435</v>
      </c>
      <c r="D2042" s="8" t="s">
        <v>3436</v>
      </c>
      <c r="E2042" s="8">
        <v>9911654599</v>
      </c>
      <c r="F2042" s="8" t="s">
        <v>9</v>
      </c>
      <c r="G2042" s="8" t="s">
        <v>16</v>
      </c>
    </row>
    <row r="2043" spans="1:7" x14ac:dyDescent="0.25">
      <c r="A2043" s="7">
        <v>2042</v>
      </c>
      <c r="B2043" s="5">
        <v>268015</v>
      </c>
      <c r="C2043" s="6" t="s">
        <v>3437</v>
      </c>
      <c r="D2043" s="5" t="s">
        <v>1256</v>
      </c>
      <c r="E2043" s="5">
        <v>8468988843</v>
      </c>
      <c r="F2043" s="5" t="s">
        <v>9</v>
      </c>
      <c r="G2043" s="5" t="s">
        <v>16</v>
      </c>
    </row>
    <row r="2044" spans="1:7" x14ac:dyDescent="0.25">
      <c r="A2044" s="4">
        <v>2043</v>
      </c>
      <c r="B2044" s="8">
        <v>268076</v>
      </c>
      <c r="C2044" s="9" t="s">
        <v>3438</v>
      </c>
      <c r="D2044" s="8" t="s">
        <v>3439</v>
      </c>
      <c r="E2044" s="8">
        <v>9711229897</v>
      </c>
      <c r="F2044" s="8" t="s">
        <v>9</v>
      </c>
      <c r="G2044" s="8" t="s">
        <v>3440</v>
      </c>
    </row>
    <row r="2045" spans="1:7" x14ac:dyDescent="0.25">
      <c r="A2045" s="4">
        <v>2044</v>
      </c>
      <c r="B2045" s="8">
        <v>267222</v>
      </c>
      <c r="C2045" s="9" t="s">
        <v>3441</v>
      </c>
      <c r="D2045" s="8" t="s">
        <v>3442</v>
      </c>
      <c r="E2045" s="8">
        <v>9711477859</v>
      </c>
      <c r="F2045" s="8" t="s">
        <v>9</v>
      </c>
      <c r="G2045" s="8" t="s">
        <v>10</v>
      </c>
    </row>
    <row r="2046" spans="1:7" x14ac:dyDescent="0.25">
      <c r="A2046" s="7">
        <v>2045</v>
      </c>
      <c r="B2046" s="5">
        <v>267769</v>
      </c>
      <c r="C2046" s="6" t="s">
        <v>3443</v>
      </c>
      <c r="D2046" s="5" t="s">
        <v>3444</v>
      </c>
      <c r="E2046" s="5">
        <v>9711688101</v>
      </c>
      <c r="F2046" s="5" t="s">
        <v>9</v>
      </c>
      <c r="G2046" s="5" t="s">
        <v>16</v>
      </c>
    </row>
    <row r="2047" spans="1:7" x14ac:dyDescent="0.25">
      <c r="A2047" s="4">
        <v>2046</v>
      </c>
      <c r="B2047" s="8">
        <v>269332</v>
      </c>
      <c r="C2047" s="9" t="s">
        <v>3445</v>
      </c>
      <c r="D2047" s="8" t="s">
        <v>3446</v>
      </c>
      <c r="E2047" s="8">
        <v>8750990463</v>
      </c>
      <c r="F2047" s="8" t="s">
        <v>9</v>
      </c>
      <c r="G2047" s="8" t="s">
        <v>16</v>
      </c>
    </row>
    <row r="2048" spans="1:7" x14ac:dyDescent="0.25">
      <c r="A2048" s="4">
        <v>2047</v>
      </c>
      <c r="B2048" s="5">
        <v>264049</v>
      </c>
      <c r="C2048" s="6" t="s">
        <v>3447</v>
      </c>
      <c r="D2048" s="5" t="s">
        <v>281</v>
      </c>
      <c r="E2048" s="5">
        <v>9911187212</v>
      </c>
      <c r="F2048" s="5" t="s">
        <v>9</v>
      </c>
      <c r="G2048" s="5" t="s">
        <v>10</v>
      </c>
    </row>
    <row r="2049" spans="1:7" x14ac:dyDescent="0.25">
      <c r="A2049" s="7">
        <v>2048</v>
      </c>
      <c r="B2049" s="5">
        <v>269134</v>
      </c>
      <c r="C2049" s="6" t="s">
        <v>3448</v>
      </c>
      <c r="D2049" s="5" t="s">
        <v>2221</v>
      </c>
      <c r="E2049" s="5">
        <v>9560656769</v>
      </c>
      <c r="F2049" s="5" t="s">
        <v>9</v>
      </c>
      <c r="G2049" s="5" t="s">
        <v>16</v>
      </c>
    </row>
    <row r="2050" spans="1:7" x14ac:dyDescent="0.25">
      <c r="A2050" s="4">
        <v>2049</v>
      </c>
      <c r="B2050" s="8">
        <v>268968</v>
      </c>
      <c r="C2050" s="9" t="s">
        <v>3449</v>
      </c>
      <c r="D2050" s="8" t="s">
        <v>1129</v>
      </c>
      <c r="E2050" s="8">
        <v>9873466939</v>
      </c>
      <c r="F2050" s="8" t="s">
        <v>9</v>
      </c>
      <c r="G2050" s="8" t="s">
        <v>16</v>
      </c>
    </row>
    <row r="2051" spans="1:7" x14ac:dyDescent="0.25">
      <c r="A2051" s="4">
        <v>2050</v>
      </c>
      <c r="B2051" s="5">
        <v>267712</v>
      </c>
      <c r="C2051" s="6" t="s">
        <v>3450</v>
      </c>
      <c r="D2051" s="5" t="s">
        <v>3451</v>
      </c>
      <c r="E2051" s="5">
        <v>9718868333</v>
      </c>
      <c r="F2051" s="5" t="s">
        <v>9</v>
      </c>
      <c r="G2051" s="5" t="s">
        <v>16</v>
      </c>
    </row>
    <row r="2052" spans="1:7" x14ac:dyDescent="0.25">
      <c r="A2052" s="7">
        <v>2051</v>
      </c>
      <c r="B2052" s="8">
        <v>266782</v>
      </c>
      <c r="C2052" s="9" t="s">
        <v>3452</v>
      </c>
      <c r="D2052" s="8" t="s">
        <v>3453</v>
      </c>
      <c r="E2052" s="8">
        <v>9540731342</v>
      </c>
      <c r="F2052" s="8" t="s">
        <v>9</v>
      </c>
      <c r="G2052" s="8" t="s">
        <v>671</v>
      </c>
    </row>
    <row r="2053" spans="1:7" x14ac:dyDescent="0.25">
      <c r="A2053" s="4">
        <v>2052</v>
      </c>
      <c r="B2053" s="5">
        <v>265319</v>
      </c>
      <c r="C2053" s="6" t="s">
        <v>3454</v>
      </c>
      <c r="D2053" s="5" t="s">
        <v>3455</v>
      </c>
      <c r="E2053" s="5">
        <v>7503014460</v>
      </c>
      <c r="F2053" s="5" t="s">
        <v>9</v>
      </c>
      <c r="G2053" s="5" t="s">
        <v>16</v>
      </c>
    </row>
    <row r="2054" spans="1:7" x14ac:dyDescent="0.25">
      <c r="A2054" s="4">
        <v>2053</v>
      </c>
      <c r="B2054" s="5">
        <v>265594</v>
      </c>
      <c r="C2054" s="6" t="s">
        <v>3456</v>
      </c>
      <c r="D2054" s="5" t="s">
        <v>3457</v>
      </c>
      <c r="E2054" s="5">
        <v>8920571562</v>
      </c>
      <c r="F2054" s="5" t="s">
        <v>9</v>
      </c>
      <c r="G2054" s="8" t="s">
        <v>671</v>
      </c>
    </row>
    <row r="2055" spans="1:7" x14ac:dyDescent="0.25">
      <c r="A2055" s="7">
        <v>2054</v>
      </c>
      <c r="B2055" s="8">
        <v>267504</v>
      </c>
      <c r="C2055" s="9" t="s">
        <v>3458</v>
      </c>
      <c r="D2055" s="8" t="s">
        <v>1442</v>
      </c>
      <c r="E2055" s="8">
        <v>9990349435</v>
      </c>
      <c r="F2055" s="8" t="s">
        <v>9</v>
      </c>
      <c r="G2055" s="8" t="s">
        <v>16</v>
      </c>
    </row>
    <row r="2056" spans="1:7" x14ac:dyDescent="0.25">
      <c r="A2056" s="4">
        <v>2055</v>
      </c>
      <c r="B2056" s="5">
        <v>269543</v>
      </c>
      <c r="C2056" s="6" t="s">
        <v>3459</v>
      </c>
      <c r="D2056" s="5" t="s">
        <v>64</v>
      </c>
      <c r="E2056" s="5">
        <v>9560254001</v>
      </c>
      <c r="F2056" s="5" t="s">
        <v>9</v>
      </c>
      <c r="G2056" s="5" t="s">
        <v>16</v>
      </c>
    </row>
    <row r="2057" spans="1:7" x14ac:dyDescent="0.25">
      <c r="A2057" s="4">
        <v>2056</v>
      </c>
      <c r="B2057" s="8">
        <v>269305</v>
      </c>
      <c r="C2057" s="9" t="s">
        <v>3460</v>
      </c>
      <c r="D2057" s="8" t="s">
        <v>64</v>
      </c>
      <c r="E2057" s="8">
        <v>9891648990</v>
      </c>
      <c r="F2057" s="8" t="s">
        <v>9</v>
      </c>
      <c r="G2057" s="8" t="s">
        <v>13</v>
      </c>
    </row>
    <row r="2058" spans="1:7" x14ac:dyDescent="0.25">
      <c r="A2058" s="7">
        <v>2057</v>
      </c>
      <c r="B2058" s="8">
        <v>268398</v>
      </c>
      <c r="C2058" s="9" t="s">
        <v>3461</v>
      </c>
      <c r="D2058" s="8" t="s">
        <v>2701</v>
      </c>
      <c r="E2058" s="8">
        <v>9911670433</v>
      </c>
      <c r="F2058" s="8" t="s">
        <v>9</v>
      </c>
      <c r="G2058" s="8" t="s">
        <v>16</v>
      </c>
    </row>
    <row r="2059" spans="1:7" x14ac:dyDescent="0.25">
      <c r="A2059" s="4">
        <v>2058</v>
      </c>
      <c r="B2059" s="5">
        <v>268446</v>
      </c>
      <c r="C2059" s="6" t="s">
        <v>3462</v>
      </c>
      <c r="D2059" s="5" t="s">
        <v>1170</v>
      </c>
      <c r="E2059" s="5">
        <v>7289808824</v>
      </c>
      <c r="F2059" s="5" t="s">
        <v>9</v>
      </c>
      <c r="G2059" s="5" t="s">
        <v>16</v>
      </c>
    </row>
    <row r="2060" spans="1:7" x14ac:dyDescent="0.25">
      <c r="A2060" s="4">
        <v>2059</v>
      </c>
      <c r="B2060" s="8">
        <v>261079</v>
      </c>
      <c r="C2060" s="9" t="s">
        <v>3463</v>
      </c>
      <c r="D2060" s="8" t="s">
        <v>3464</v>
      </c>
      <c r="E2060" s="8">
        <v>9268627815</v>
      </c>
      <c r="F2060" s="8" t="s">
        <v>9</v>
      </c>
      <c r="G2060" s="8" t="s">
        <v>16</v>
      </c>
    </row>
    <row r="2061" spans="1:7" x14ac:dyDescent="0.25">
      <c r="A2061" s="7">
        <v>2060</v>
      </c>
      <c r="B2061" s="8">
        <v>267879</v>
      </c>
      <c r="C2061" s="9" t="s">
        <v>3465</v>
      </c>
      <c r="D2061" s="8" t="s">
        <v>1273</v>
      </c>
      <c r="E2061" s="8">
        <v>9891364413</v>
      </c>
      <c r="F2061" s="8" t="s">
        <v>9</v>
      </c>
      <c r="G2061" s="8" t="s">
        <v>16</v>
      </c>
    </row>
    <row r="2062" spans="1:7" x14ac:dyDescent="0.25">
      <c r="A2062" s="4">
        <v>2061</v>
      </c>
      <c r="B2062" s="5">
        <v>261921</v>
      </c>
      <c r="C2062" s="6" t="s">
        <v>3466</v>
      </c>
      <c r="D2062" s="5" t="s">
        <v>3467</v>
      </c>
      <c r="E2062" s="5">
        <v>9354959301</v>
      </c>
      <c r="F2062" s="5" t="s">
        <v>9</v>
      </c>
      <c r="G2062" s="5" t="s">
        <v>16</v>
      </c>
    </row>
    <row r="2063" spans="1:7" x14ac:dyDescent="0.25">
      <c r="A2063" s="4">
        <v>2062</v>
      </c>
      <c r="B2063" s="8">
        <v>269347</v>
      </c>
      <c r="C2063" s="9" t="s">
        <v>3468</v>
      </c>
      <c r="D2063" s="8" t="s">
        <v>8</v>
      </c>
      <c r="E2063" s="8">
        <v>8285984643</v>
      </c>
      <c r="F2063" s="8" t="s">
        <v>9</v>
      </c>
      <c r="G2063" s="8" t="s">
        <v>16</v>
      </c>
    </row>
    <row r="2064" spans="1:7" x14ac:dyDescent="0.25">
      <c r="A2064" s="7">
        <v>2063</v>
      </c>
      <c r="B2064" s="5">
        <v>265048</v>
      </c>
      <c r="C2064" s="6" t="s">
        <v>3469</v>
      </c>
      <c r="D2064" s="5" t="s">
        <v>2249</v>
      </c>
      <c r="E2064" s="5">
        <v>7800429915</v>
      </c>
      <c r="F2064" s="5" t="s">
        <v>9</v>
      </c>
      <c r="G2064" s="5" t="s">
        <v>16</v>
      </c>
    </row>
    <row r="2065" spans="1:7" x14ac:dyDescent="0.25">
      <c r="A2065" s="4">
        <v>2064</v>
      </c>
      <c r="B2065" s="8">
        <v>261478</v>
      </c>
      <c r="C2065" s="9" t="s">
        <v>3470</v>
      </c>
      <c r="D2065" s="8" t="s">
        <v>1385</v>
      </c>
      <c r="E2065" s="8">
        <v>7289047648</v>
      </c>
      <c r="F2065" s="8" t="s">
        <v>9</v>
      </c>
      <c r="G2065" s="8" t="s">
        <v>16</v>
      </c>
    </row>
    <row r="2066" spans="1:7" x14ac:dyDescent="0.25">
      <c r="A2066" s="4">
        <v>2065</v>
      </c>
      <c r="B2066" s="8">
        <v>265206</v>
      </c>
      <c r="C2066" s="9" t="s">
        <v>3471</v>
      </c>
      <c r="D2066" s="8" t="s">
        <v>3472</v>
      </c>
      <c r="E2066" s="8">
        <v>9211029801</v>
      </c>
      <c r="F2066" s="8" t="s">
        <v>9</v>
      </c>
      <c r="G2066" s="8" t="s">
        <v>16</v>
      </c>
    </row>
    <row r="2067" spans="1:7" x14ac:dyDescent="0.25">
      <c r="A2067" s="7">
        <v>2066</v>
      </c>
      <c r="B2067" s="5">
        <v>262151</v>
      </c>
      <c r="C2067" s="6" t="s">
        <v>3473</v>
      </c>
      <c r="D2067" s="5" t="s">
        <v>3474</v>
      </c>
      <c r="E2067" s="5">
        <v>8467870392</v>
      </c>
      <c r="F2067" s="5" t="s">
        <v>9</v>
      </c>
      <c r="G2067" s="5" t="s">
        <v>16</v>
      </c>
    </row>
    <row r="2068" spans="1:7" x14ac:dyDescent="0.25">
      <c r="A2068" s="4">
        <v>2067</v>
      </c>
      <c r="B2068" s="8">
        <v>264567</v>
      </c>
      <c r="C2068" s="9" t="s">
        <v>3475</v>
      </c>
      <c r="D2068" s="8" t="s">
        <v>3476</v>
      </c>
      <c r="E2068" s="8">
        <v>8587871015</v>
      </c>
      <c r="F2068" s="8" t="s">
        <v>9</v>
      </c>
      <c r="G2068" s="8" t="s">
        <v>10</v>
      </c>
    </row>
    <row r="2069" spans="1:7" x14ac:dyDescent="0.25">
      <c r="A2069" s="4">
        <v>2068</v>
      </c>
      <c r="B2069" s="5">
        <v>269442</v>
      </c>
      <c r="C2069" s="6" t="s">
        <v>3477</v>
      </c>
      <c r="D2069" s="5" t="s">
        <v>106</v>
      </c>
      <c r="E2069" s="5">
        <v>9540712702</v>
      </c>
      <c r="F2069" s="5" t="s">
        <v>9</v>
      </c>
      <c r="G2069" s="5" t="s">
        <v>16</v>
      </c>
    </row>
    <row r="2070" spans="1:7" x14ac:dyDescent="0.25">
      <c r="A2070" s="7">
        <v>2069</v>
      </c>
      <c r="B2070" s="8">
        <v>262382</v>
      </c>
      <c r="C2070" s="9" t="s">
        <v>3478</v>
      </c>
      <c r="D2070" s="8" t="s">
        <v>1236</v>
      </c>
      <c r="E2070" s="8">
        <v>7011335705</v>
      </c>
      <c r="F2070" s="8" t="s">
        <v>9</v>
      </c>
      <c r="G2070" s="8" t="s">
        <v>10</v>
      </c>
    </row>
    <row r="2071" spans="1:7" x14ac:dyDescent="0.25">
      <c r="A2071" s="4">
        <v>2070</v>
      </c>
      <c r="B2071" s="5">
        <v>267708</v>
      </c>
      <c r="C2071" s="6" t="s">
        <v>3479</v>
      </c>
      <c r="D2071" s="5" t="s">
        <v>3480</v>
      </c>
      <c r="E2071" s="5">
        <v>9582307963</v>
      </c>
      <c r="F2071" s="5" t="s">
        <v>9</v>
      </c>
      <c r="G2071" s="5" t="s">
        <v>16</v>
      </c>
    </row>
    <row r="2072" spans="1:7" x14ac:dyDescent="0.25">
      <c r="A2072" s="4">
        <v>2071</v>
      </c>
      <c r="B2072" s="5">
        <v>263654</v>
      </c>
      <c r="C2072" s="6" t="s">
        <v>3481</v>
      </c>
      <c r="D2072" s="5" t="s">
        <v>3482</v>
      </c>
      <c r="E2072" s="5">
        <v>8459088146</v>
      </c>
      <c r="F2072" s="5" t="s">
        <v>9</v>
      </c>
      <c r="G2072" s="5" t="s">
        <v>16</v>
      </c>
    </row>
    <row r="2073" spans="1:7" x14ac:dyDescent="0.25">
      <c r="A2073" s="7">
        <v>2072</v>
      </c>
      <c r="B2073" s="8">
        <v>266905</v>
      </c>
      <c r="C2073" s="9" t="s">
        <v>3483</v>
      </c>
      <c r="D2073" s="8" t="s">
        <v>3484</v>
      </c>
      <c r="E2073" s="8">
        <v>7838773740</v>
      </c>
      <c r="F2073" s="8" t="s">
        <v>9</v>
      </c>
      <c r="G2073" s="8" t="s">
        <v>10</v>
      </c>
    </row>
    <row r="2074" spans="1:7" x14ac:dyDescent="0.25">
      <c r="A2074" s="4">
        <v>2073</v>
      </c>
      <c r="B2074" s="5">
        <v>261999</v>
      </c>
      <c r="C2074" s="6" t="s">
        <v>3485</v>
      </c>
      <c r="D2074" s="5" t="s">
        <v>3486</v>
      </c>
      <c r="E2074" s="5">
        <v>9711100744</v>
      </c>
      <c r="F2074" s="5" t="s">
        <v>9</v>
      </c>
      <c r="G2074" s="5" t="s">
        <v>16</v>
      </c>
    </row>
    <row r="2075" spans="1:7" x14ac:dyDescent="0.25">
      <c r="A2075" s="4">
        <v>2074</v>
      </c>
      <c r="B2075" s="5">
        <v>262986</v>
      </c>
      <c r="C2075" s="6" t="s">
        <v>3487</v>
      </c>
      <c r="D2075" s="5" t="s">
        <v>3488</v>
      </c>
      <c r="E2075" s="5">
        <v>9990502594</v>
      </c>
      <c r="F2075" s="5" t="s">
        <v>9</v>
      </c>
      <c r="G2075" s="8" t="s">
        <v>671</v>
      </c>
    </row>
    <row r="2076" spans="1:7" x14ac:dyDescent="0.25">
      <c r="A2076" s="7">
        <v>2075</v>
      </c>
      <c r="B2076" s="8">
        <v>267592</v>
      </c>
      <c r="C2076" s="9" t="s">
        <v>3489</v>
      </c>
      <c r="D2076" s="8" t="s">
        <v>2955</v>
      </c>
      <c r="E2076" s="8">
        <v>9711873981</v>
      </c>
      <c r="F2076" s="8" t="s">
        <v>9</v>
      </c>
      <c r="G2076" s="8" t="s">
        <v>10</v>
      </c>
    </row>
    <row r="2077" spans="1:7" x14ac:dyDescent="0.25">
      <c r="A2077" s="4">
        <v>2076</v>
      </c>
      <c r="B2077" s="8">
        <v>262420</v>
      </c>
      <c r="C2077" s="9" t="s">
        <v>3490</v>
      </c>
      <c r="D2077" s="8" t="s">
        <v>670</v>
      </c>
      <c r="E2077" s="8">
        <v>9718785034</v>
      </c>
      <c r="F2077" s="8" t="s">
        <v>9</v>
      </c>
      <c r="G2077" s="8" t="s">
        <v>13</v>
      </c>
    </row>
    <row r="2078" spans="1:7" x14ac:dyDescent="0.25">
      <c r="A2078" s="4">
        <v>2077</v>
      </c>
      <c r="B2078" s="8">
        <v>264254</v>
      </c>
      <c r="C2078" s="9" t="s">
        <v>3491</v>
      </c>
      <c r="D2078" s="8" t="s">
        <v>3492</v>
      </c>
      <c r="E2078" s="8">
        <v>9899764949</v>
      </c>
      <c r="F2078" s="8" t="s">
        <v>9</v>
      </c>
      <c r="G2078" s="8" t="s">
        <v>13</v>
      </c>
    </row>
    <row r="2079" spans="1:7" x14ac:dyDescent="0.25">
      <c r="A2079" s="7">
        <v>2078</v>
      </c>
      <c r="B2079" s="5">
        <v>266198</v>
      </c>
      <c r="C2079" s="6" t="s">
        <v>3493</v>
      </c>
      <c r="D2079" s="5" t="s">
        <v>3494</v>
      </c>
      <c r="E2079" s="5">
        <v>8744923738</v>
      </c>
      <c r="F2079" s="5" t="s">
        <v>9</v>
      </c>
      <c r="G2079" s="5" t="s">
        <v>13</v>
      </c>
    </row>
    <row r="2080" spans="1:7" x14ac:dyDescent="0.25">
      <c r="A2080" s="4">
        <v>2079</v>
      </c>
      <c r="B2080" s="8">
        <v>263341</v>
      </c>
      <c r="C2080" s="9" t="s">
        <v>3495</v>
      </c>
      <c r="D2080" s="8" t="s">
        <v>442</v>
      </c>
      <c r="E2080" s="8">
        <v>9069043823</v>
      </c>
      <c r="F2080" s="8" t="s">
        <v>9</v>
      </c>
      <c r="G2080" s="8" t="s">
        <v>10</v>
      </c>
    </row>
    <row r="2081" spans="1:7" x14ac:dyDescent="0.25">
      <c r="A2081" s="4">
        <v>2080</v>
      </c>
      <c r="B2081" s="8">
        <v>267105</v>
      </c>
      <c r="C2081" s="9" t="s">
        <v>3496</v>
      </c>
      <c r="D2081" s="8" t="s">
        <v>533</v>
      </c>
      <c r="E2081" s="8">
        <v>9953821923</v>
      </c>
      <c r="F2081" s="8" t="s">
        <v>9</v>
      </c>
      <c r="G2081" s="8" t="s">
        <v>13</v>
      </c>
    </row>
    <row r="2082" spans="1:7" x14ac:dyDescent="0.25">
      <c r="A2082" s="7">
        <v>2081</v>
      </c>
      <c r="B2082" s="5">
        <v>267238</v>
      </c>
      <c r="C2082" s="6" t="s">
        <v>3497</v>
      </c>
      <c r="D2082" s="5" t="s">
        <v>3498</v>
      </c>
      <c r="E2082" s="5">
        <v>9899732092</v>
      </c>
      <c r="F2082" s="5" t="s">
        <v>9</v>
      </c>
      <c r="G2082" s="5" t="s">
        <v>10</v>
      </c>
    </row>
    <row r="2083" spans="1:7" x14ac:dyDescent="0.25">
      <c r="A2083" s="4">
        <v>2082</v>
      </c>
      <c r="B2083" s="5">
        <v>269424</v>
      </c>
      <c r="C2083" s="6" t="s">
        <v>3499</v>
      </c>
      <c r="D2083" s="5" t="s">
        <v>3500</v>
      </c>
      <c r="E2083" s="5">
        <v>9582814430</v>
      </c>
      <c r="F2083" s="5" t="s">
        <v>9</v>
      </c>
      <c r="G2083" s="5" t="s">
        <v>10</v>
      </c>
    </row>
    <row r="2084" spans="1:7" x14ac:dyDescent="0.25">
      <c r="A2084" s="4">
        <v>2083</v>
      </c>
      <c r="B2084" s="5">
        <v>263790</v>
      </c>
      <c r="C2084" s="6" t="s">
        <v>3501</v>
      </c>
      <c r="D2084" s="5" t="s">
        <v>3502</v>
      </c>
      <c r="E2084" s="5">
        <v>7836017307</v>
      </c>
      <c r="F2084" s="5" t="s">
        <v>9</v>
      </c>
      <c r="G2084" s="5" t="s">
        <v>13</v>
      </c>
    </row>
    <row r="2085" spans="1:7" x14ac:dyDescent="0.25">
      <c r="A2085" s="7">
        <v>2084</v>
      </c>
      <c r="B2085" s="5">
        <v>264278</v>
      </c>
      <c r="C2085" s="6" t="s">
        <v>3503</v>
      </c>
      <c r="D2085" s="5" t="s">
        <v>3504</v>
      </c>
      <c r="E2085" s="5">
        <v>9540562985</v>
      </c>
      <c r="F2085" s="5" t="s">
        <v>9</v>
      </c>
      <c r="G2085" s="5" t="s">
        <v>13</v>
      </c>
    </row>
    <row r="2086" spans="1:7" x14ac:dyDescent="0.25">
      <c r="A2086" s="4">
        <v>2085</v>
      </c>
      <c r="B2086" s="8">
        <v>269101</v>
      </c>
      <c r="C2086" s="9" t="s">
        <v>3505</v>
      </c>
      <c r="D2086" s="8" t="s">
        <v>3455</v>
      </c>
      <c r="E2086" s="8">
        <v>9811461059</v>
      </c>
      <c r="F2086" s="8" t="s">
        <v>9</v>
      </c>
      <c r="G2086" s="8" t="s">
        <v>16</v>
      </c>
    </row>
    <row r="2087" spans="1:7" x14ac:dyDescent="0.25">
      <c r="A2087" s="4">
        <v>2086</v>
      </c>
      <c r="B2087" s="5">
        <v>267450</v>
      </c>
      <c r="C2087" s="6" t="s">
        <v>3506</v>
      </c>
      <c r="D2087" s="5" t="s">
        <v>1324</v>
      </c>
      <c r="E2087" s="5">
        <v>8447890695</v>
      </c>
      <c r="F2087" s="5" t="s">
        <v>9</v>
      </c>
      <c r="G2087" s="5" t="s">
        <v>16</v>
      </c>
    </row>
    <row r="2088" spans="1:7" x14ac:dyDescent="0.25">
      <c r="A2088" s="7">
        <v>2087</v>
      </c>
      <c r="B2088" s="8">
        <v>267275</v>
      </c>
      <c r="C2088" s="9" t="s">
        <v>3507</v>
      </c>
      <c r="D2088" s="8" t="s">
        <v>1986</v>
      </c>
      <c r="E2088" s="8">
        <v>9467799217</v>
      </c>
      <c r="F2088" s="8" t="s">
        <v>9</v>
      </c>
      <c r="G2088" s="8" t="s">
        <v>16</v>
      </c>
    </row>
    <row r="2089" spans="1:7" x14ac:dyDescent="0.25">
      <c r="A2089" s="4">
        <v>2088</v>
      </c>
      <c r="B2089" s="5">
        <v>269425</v>
      </c>
      <c r="C2089" s="6" t="s">
        <v>3508</v>
      </c>
      <c r="D2089" s="5" t="s">
        <v>3509</v>
      </c>
      <c r="E2089" s="5">
        <v>8800905417</v>
      </c>
      <c r="F2089" s="5" t="s">
        <v>9</v>
      </c>
      <c r="G2089" s="5" t="s">
        <v>16</v>
      </c>
    </row>
    <row r="2090" spans="1:7" x14ac:dyDescent="0.25">
      <c r="A2090" s="4">
        <v>2089</v>
      </c>
      <c r="B2090" s="8">
        <v>262147</v>
      </c>
      <c r="C2090" s="9" t="s">
        <v>3510</v>
      </c>
      <c r="D2090" s="8" t="s">
        <v>1615</v>
      </c>
      <c r="E2090" s="8">
        <v>9582674659</v>
      </c>
      <c r="F2090" s="8" t="s">
        <v>9</v>
      </c>
      <c r="G2090" s="8" t="s">
        <v>16</v>
      </c>
    </row>
    <row r="2091" spans="1:7" x14ac:dyDescent="0.25">
      <c r="A2091" s="7">
        <v>2090</v>
      </c>
      <c r="B2091" s="5">
        <v>260633</v>
      </c>
      <c r="C2091" s="6" t="s">
        <v>3511</v>
      </c>
      <c r="D2091" s="5" t="s">
        <v>812</v>
      </c>
      <c r="E2091" s="5">
        <v>9899908235</v>
      </c>
      <c r="F2091" s="5" t="s">
        <v>9</v>
      </c>
      <c r="G2091" s="5" t="s">
        <v>16</v>
      </c>
    </row>
    <row r="2092" spans="1:7" x14ac:dyDescent="0.25">
      <c r="A2092" s="4">
        <v>2091</v>
      </c>
      <c r="B2092" s="8">
        <v>265742</v>
      </c>
      <c r="C2092" s="9" t="s">
        <v>3512</v>
      </c>
      <c r="D2092" s="8" t="s">
        <v>835</v>
      </c>
      <c r="E2092" s="8">
        <v>8468034555</v>
      </c>
      <c r="F2092" s="8" t="s">
        <v>9</v>
      </c>
      <c r="G2092" s="8" t="s">
        <v>16</v>
      </c>
    </row>
    <row r="2093" spans="1:7" x14ac:dyDescent="0.25">
      <c r="A2093" s="4">
        <v>2092</v>
      </c>
      <c r="B2093" s="8">
        <v>263553</v>
      </c>
      <c r="C2093" s="9" t="s">
        <v>3513</v>
      </c>
      <c r="D2093" s="8" t="s">
        <v>3514</v>
      </c>
      <c r="E2093" s="8">
        <v>7678574263</v>
      </c>
      <c r="F2093" s="8" t="s">
        <v>9</v>
      </c>
      <c r="G2093" s="8" t="s">
        <v>16</v>
      </c>
    </row>
    <row r="2094" spans="1:7" x14ac:dyDescent="0.25">
      <c r="A2094" s="7">
        <v>2093</v>
      </c>
      <c r="B2094" s="8">
        <v>266824</v>
      </c>
      <c r="C2094" s="9" t="s">
        <v>3515</v>
      </c>
      <c r="D2094" s="8" t="s">
        <v>1034</v>
      </c>
      <c r="E2094" s="8">
        <v>7292013566</v>
      </c>
      <c r="F2094" s="8" t="s">
        <v>9</v>
      </c>
      <c r="G2094" s="8" t="s">
        <v>16</v>
      </c>
    </row>
    <row r="2095" spans="1:7" x14ac:dyDescent="0.25">
      <c r="A2095" s="4">
        <v>2094</v>
      </c>
      <c r="B2095" s="8">
        <v>266227</v>
      </c>
      <c r="C2095" s="9" t="s">
        <v>3516</v>
      </c>
      <c r="D2095" s="8" t="s">
        <v>3517</v>
      </c>
      <c r="E2095" s="8">
        <v>8750985889</v>
      </c>
      <c r="F2095" s="8" t="s">
        <v>9</v>
      </c>
      <c r="G2095" s="8" t="s">
        <v>13</v>
      </c>
    </row>
    <row r="2096" spans="1:7" x14ac:dyDescent="0.25">
      <c r="A2096" s="4">
        <v>2095</v>
      </c>
      <c r="B2096" s="8">
        <v>269404</v>
      </c>
      <c r="C2096" s="9" t="s">
        <v>3518</v>
      </c>
      <c r="D2096" s="8" t="s">
        <v>3519</v>
      </c>
      <c r="E2096" s="8">
        <v>9416535051</v>
      </c>
      <c r="F2096" s="8" t="s">
        <v>9</v>
      </c>
      <c r="G2096" s="8" t="s">
        <v>16</v>
      </c>
    </row>
    <row r="2097" spans="1:7" x14ac:dyDescent="0.25">
      <c r="A2097" s="7">
        <v>2096</v>
      </c>
      <c r="B2097" s="5">
        <v>261655</v>
      </c>
      <c r="C2097" s="6" t="s">
        <v>3520</v>
      </c>
      <c r="D2097" s="5" t="s">
        <v>3521</v>
      </c>
      <c r="E2097" s="5">
        <v>9560181675</v>
      </c>
      <c r="F2097" s="5" t="s">
        <v>9</v>
      </c>
      <c r="G2097" s="5" t="s">
        <v>13</v>
      </c>
    </row>
    <row r="2098" spans="1:7" x14ac:dyDescent="0.25">
      <c r="A2098" s="4">
        <v>2097</v>
      </c>
      <c r="B2098" s="8">
        <v>264953</v>
      </c>
      <c r="C2098" s="9" t="s">
        <v>3522</v>
      </c>
      <c r="D2098" s="8" t="s">
        <v>126</v>
      </c>
      <c r="E2098" s="8">
        <v>9953438273</v>
      </c>
      <c r="F2098" s="8" t="s">
        <v>9</v>
      </c>
      <c r="G2098" s="8" t="s">
        <v>188</v>
      </c>
    </row>
    <row r="2099" spans="1:7" x14ac:dyDescent="0.25">
      <c r="A2099" s="4">
        <v>2098</v>
      </c>
      <c r="B2099" s="5">
        <v>268363</v>
      </c>
      <c r="C2099" s="6" t="s">
        <v>3523</v>
      </c>
      <c r="D2099" s="5" t="s">
        <v>3524</v>
      </c>
      <c r="E2099" s="5">
        <v>9968221563</v>
      </c>
      <c r="F2099" s="5" t="s">
        <v>9</v>
      </c>
      <c r="G2099" s="5" t="s">
        <v>10</v>
      </c>
    </row>
    <row r="2100" spans="1:7" x14ac:dyDescent="0.25">
      <c r="A2100" s="7">
        <v>2099</v>
      </c>
      <c r="B2100" s="8">
        <v>267948</v>
      </c>
      <c r="C2100" s="9" t="s">
        <v>3525</v>
      </c>
      <c r="D2100" s="8" t="s">
        <v>1331</v>
      </c>
      <c r="E2100" s="8">
        <v>9354382370</v>
      </c>
      <c r="F2100" s="8" t="s">
        <v>9</v>
      </c>
      <c r="G2100" s="8" t="s">
        <v>16</v>
      </c>
    </row>
    <row r="2101" spans="1:7" x14ac:dyDescent="0.25">
      <c r="A2101" s="4">
        <v>2100</v>
      </c>
      <c r="B2101" s="5">
        <v>269245</v>
      </c>
      <c r="C2101" s="6" t="s">
        <v>3526</v>
      </c>
      <c r="D2101" s="5" t="s">
        <v>647</v>
      </c>
      <c r="E2101" s="5">
        <v>9891716927</v>
      </c>
      <c r="F2101" s="5" t="s">
        <v>9</v>
      </c>
      <c r="G2101" s="5" t="s">
        <v>16</v>
      </c>
    </row>
    <row r="2102" spans="1:7" x14ac:dyDescent="0.25">
      <c r="A2102" s="4">
        <v>2101</v>
      </c>
      <c r="B2102" s="8">
        <v>261654</v>
      </c>
      <c r="C2102" s="9" t="s">
        <v>3527</v>
      </c>
      <c r="D2102" s="8" t="s">
        <v>1883</v>
      </c>
      <c r="E2102" s="8">
        <v>9811531046</v>
      </c>
      <c r="F2102" s="8" t="s">
        <v>9</v>
      </c>
      <c r="G2102" s="8" t="s">
        <v>10</v>
      </c>
    </row>
    <row r="2103" spans="1:7" x14ac:dyDescent="0.25">
      <c r="A2103" s="7">
        <v>2102</v>
      </c>
      <c r="B2103" s="5">
        <v>267280</v>
      </c>
      <c r="C2103" s="6" t="s">
        <v>3528</v>
      </c>
      <c r="D2103" s="5" t="s">
        <v>3529</v>
      </c>
      <c r="E2103" s="5">
        <v>9315127307</v>
      </c>
      <c r="F2103" s="5" t="s">
        <v>9</v>
      </c>
      <c r="G2103" s="5" t="s">
        <v>10</v>
      </c>
    </row>
    <row r="2104" spans="1:7" x14ac:dyDescent="0.25">
      <c r="A2104" s="4">
        <v>2103</v>
      </c>
      <c r="B2104" s="8">
        <v>267241</v>
      </c>
      <c r="C2104" s="9" t="s">
        <v>3530</v>
      </c>
      <c r="D2104" s="8" t="s">
        <v>3531</v>
      </c>
      <c r="E2104" s="8">
        <v>9210564808</v>
      </c>
      <c r="F2104" s="8" t="s">
        <v>9</v>
      </c>
      <c r="G2104" s="8" t="s">
        <v>16</v>
      </c>
    </row>
    <row r="2105" spans="1:7" x14ac:dyDescent="0.25">
      <c r="A2105" s="4">
        <v>2104</v>
      </c>
      <c r="B2105" s="5">
        <v>260664</v>
      </c>
      <c r="C2105" s="6" t="s">
        <v>3532</v>
      </c>
      <c r="D2105" s="5" t="s">
        <v>948</v>
      </c>
      <c r="E2105" s="5">
        <v>9871459331</v>
      </c>
      <c r="F2105" s="5" t="s">
        <v>9</v>
      </c>
      <c r="G2105" s="5" t="s">
        <v>13</v>
      </c>
    </row>
    <row r="2106" spans="1:7" x14ac:dyDescent="0.25">
      <c r="A2106" s="7">
        <v>2105</v>
      </c>
      <c r="B2106" s="8">
        <v>265440</v>
      </c>
      <c r="C2106" s="9" t="s">
        <v>3533</v>
      </c>
      <c r="D2106" s="8" t="s">
        <v>3534</v>
      </c>
      <c r="E2106" s="8">
        <v>7011867326</v>
      </c>
      <c r="F2106" s="8" t="s">
        <v>9</v>
      </c>
      <c r="G2106" s="8" t="s">
        <v>13</v>
      </c>
    </row>
    <row r="2107" spans="1:7" x14ac:dyDescent="0.25">
      <c r="A2107" s="4">
        <v>2106</v>
      </c>
      <c r="B2107" s="5">
        <v>268371</v>
      </c>
      <c r="C2107" s="6" t="s">
        <v>3535</v>
      </c>
      <c r="D2107" s="5" t="s">
        <v>185</v>
      </c>
      <c r="E2107" s="5">
        <v>9278512060</v>
      </c>
      <c r="F2107" s="5" t="s">
        <v>9</v>
      </c>
      <c r="G2107" s="5" t="s">
        <v>16</v>
      </c>
    </row>
    <row r="2108" spans="1:7" x14ac:dyDescent="0.25">
      <c r="A2108" s="4">
        <v>2107</v>
      </c>
      <c r="B2108" s="5">
        <v>264268</v>
      </c>
      <c r="C2108" s="6" t="s">
        <v>3536</v>
      </c>
      <c r="D2108" s="5" t="s">
        <v>84</v>
      </c>
      <c r="E2108" s="5">
        <v>7836059970</v>
      </c>
      <c r="F2108" s="5" t="s">
        <v>9</v>
      </c>
      <c r="G2108" s="5" t="s">
        <v>16</v>
      </c>
    </row>
    <row r="2109" spans="1:7" x14ac:dyDescent="0.25">
      <c r="A2109" s="7">
        <v>2108</v>
      </c>
      <c r="B2109" s="8">
        <v>266888</v>
      </c>
      <c r="C2109" s="9" t="s">
        <v>3537</v>
      </c>
      <c r="D2109" s="8" t="s">
        <v>3538</v>
      </c>
      <c r="E2109" s="8">
        <v>8800632585</v>
      </c>
      <c r="F2109" s="8" t="s">
        <v>9</v>
      </c>
      <c r="G2109" s="8" t="s">
        <v>13</v>
      </c>
    </row>
    <row r="2110" spans="1:7" x14ac:dyDescent="0.25">
      <c r="A2110" s="4">
        <v>2109</v>
      </c>
      <c r="B2110" s="8">
        <v>266961</v>
      </c>
      <c r="C2110" s="9" t="s">
        <v>3539</v>
      </c>
      <c r="D2110" s="8" t="s">
        <v>3540</v>
      </c>
      <c r="E2110" s="8">
        <v>9667659830</v>
      </c>
      <c r="F2110" s="8" t="s">
        <v>9</v>
      </c>
      <c r="G2110" s="8" t="s">
        <v>16</v>
      </c>
    </row>
    <row r="2111" spans="1:7" x14ac:dyDescent="0.25">
      <c r="A2111" s="4">
        <v>2110</v>
      </c>
      <c r="B2111" s="5">
        <v>261259</v>
      </c>
      <c r="C2111" s="6" t="s">
        <v>3541</v>
      </c>
      <c r="D2111" s="5" t="s">
        <v>64</v>
      </c>
      <c r="E2111" s="5">
        <v>9711523341</v>
      </c>
      <c r="F2111" s="5" t="s">
        <v>9</v>
      </c>
      <c r="G2111" s="5" t="s">
        <v>10</v>
      </c>
    </row>
    <row r="2112" spans="1:7" x14ac:dyDescent="0.25">
      <c r="A2112" s="7">
        <v>2111</v>
      </c>
      <c r="B2112" s="5">
        <v>269475</v>
      </c>
      <c r="C2112" s="6" t="s">
        <v>3542</v>
      </c>
      <c r="D2112" s="5" t="s">
        <v>3543</v>
      </c>
      <c r="E2112" s="5">
        <v>9318494394</v>
      </c>
      <c r="F2112" s="5" t="s">
        <v>9</v>
      </c>
      <c r="G2112" s="5" t="s">
        <v>10</v>
      </c>
    </row>
    <row r="2113" spans="1:7" x14ac:dyDescent="0.25">
      <c r="A2113" s="4">
        <v>2112</v>
      </c>
      <c r="B2113" s="8">
        <v>267242</v>
      </c>
      <c r="C2113" s="9" t="s">
        <v>3544</v>
      </c>
      <c r="D2113" s="8" t="s">
        <v>954</v>
      </c>
      <c r="E2113" s="8">
        <v>9910499574</v>
      </c>
      <c r="F2113" s="8" t="s">
        <v>9</v>
      </c>
      <c r="G2113" s="8" t="s">
        <v>10</v>
      </c>
    </row>
    <row r="2114" spans="1:7" x14ac:dyDescent="0.25">
      <c r="A2114" s="4">
        <v>2113</v>
      </c>
      <c r="B2114" s="5">
        <v>268110</v>
      </c>
      <c r="C2114" s="6" t="s">
        <v>3545</v>
      </c>
      <c r="D2114" s="5" t="s">
        <v>3546</v>
      </c>
      <c r="E2114" s="5">
        <v>8860398241</v>
      </c>
      <c r="F2114" s="5" t="s">
        <v>9</v>
      </c>
      <c r="G2114" s="5" t="s">
        <v>10</v>
      </c>
    </row>
    <row r="2115" spans="1:7" x14ac:dyDescent="0.25">
      <c r="A2115" s="7">
        <v>2114</v>
      </c>
      <c r="B2115" s="8">
        <v>268251</v>
      </c>
      <c r="C2115" s="9" t="s">
        <v>3547</v>
      </c>
      <c r="D2115" s="8" t="s">
        <v>2713</v>
      </c>
      <c r="E2115" s="8">
        <v>9818509544</v>
      </c>
      <c r="F2115" s="8" t="s">
        <v>9</v>
      </c>
      <c r="G2115" s="8" t="s">
        <v>16</v>
      </c>
    </row>
    <row r="2116" spans="1:7" x14ac:dyDescent="0.25">
      <c r="A2116" s="4">
        <v>2115</v>
      </c>
      <c r="B2116" s="5">
        <v>267795</v>
      </c>
      <c r="C2116" s="6" t="s">
        <v>3548</v>
      </c>
      <c r="D2116" s="5" t="s">
        <v>3549</v>
      </c>
      <c r="E2116" s="5">
        <v>8882006033</v>
      </c>
      <c r="F2116" s="5" t="s">
        <v>9</v>
      </c>
      <c r="G2116" s="5" t="s">
        <v>13</v>
      </c>
    </row>
    <row r="2117" spans="1:7" x14ac:dyDescent="0.25">
      <c r="A2117" s="4">
        <v>2116</v>
      </c>
      <c r="B2117" s="5">
        <v>268211</v>
      </c>
      <c r="C2117" s="6" t="s">
        <v>3550</v>
      </c>
      <c r="D2117" s="5" t="s">
        <v>3551</v>
      </c>
      <c r="E2117" s="5">
        <v>9250850537</v>
      </c>
      <c r="F2117" s="5" t="s">
        <v>9</v>
      </c>
      <c r="G2117" s="5" t="s">
        <v>16</v>
      </c>
    </row>
    <row r="2118" spans="1:7" x14ac:dyDescent="0.25">
      <c r="A2118" s="7">
        <v>2117</v>
      </c>
      <c r="B2118" s="8">
        <v>268580</v>
      </c>
      <c r="C2118" s="9" t="s">
        <v>3552</v>
      </c>
      <c r="D2118" s="8" t="s">
        <v>3286</v>
      </c>
      <c r="E2118" s="8">
        <v>9136880363</v>
      </c>
      <c r="F2118" s="8" t="s">
        <v>9</v>
      </c>
      <c r="G2118" s="8" t="s">
        <v>10</v>
      </c>
    </row>
    <row r="2119" spans="1:7" x14ac:dyDescent="0.25">
      <c r="A2119" s="4">
        <v>2118</v>
      </c>
      <c r="B2119" s="5">
        <v>262712</v>
      </c>
      <c r="C2119" s="6" t="s">
        <v>3553</v>
      </c>
      <c r="D2119" s="5" t="s">
        <v>2884</v>
      </c>
      <c r="E2119" s="5">
        <v>9811244154</v>
      </c>
      <c r="F2119" s="5" t="s">
        <v>9</v>
      </c>
      <c r="G2119" s="5" t="s">
        <v>10</v>
      </c>
    </row>
    <row r="2120" spans="1:7" x14ac:dyDescent="0.25">
      <c r="A2120" s="4">
        <v>2119</v>
      </c>
      <c r="B2120" s="5">
        <v>263768</v>
      </c>
      <c r="C2120" s="6" t="s">
        <v>3554</v>
      </c>
      <c r="D2120" s="5" t="s">
        <v>64</v>
      </c>
      <c r="E2120" s="5">
        <v>9899857175</v>
      </c>
      <c r="F2120" s="5" t="s">
        <v>9</v>
      </c>
      <c r="G2120" s="5" t="s">
        <v>13</v>
      </c>
    </row>
    <row r="2121" spans="1:7" x14ac:dyDescent="0.25">
      <c r="A2121" s="7">
        <v>2120</v>
      </c>
      <c r="B2121" s="8">
        <v>268433</v>
      </c>
      <c r="C2121" s="9" t="s">
        <v>3555</v>
      </c>
      <c r="D2121" s="8" t="s">
        <v>392</v>
      </c>
      <c r="E2121" s="8">
        <v>9810730068</v>
      </c>
      <c r="F2121" s="8" t="s">
        <v>9</v>
      </c>
      <c r="G2121" s="8" t="s">
        <v>16</v>
      </c>
    </row>
    <row r="2122" spans="1:7" x14ac:dyDescent="0.25">
      <c r="A2122" s="4">
        <v>2121</v>
      </c>
      <c r="B2122" s="5">
        <v>268035</v>
      </c>
      <c r="C2122" s="6" t="s">
        <v>3556</v>
      </c>
      <c r="D2122" s="5" t="s">
        <v>3557</v>
      </c>
      <c r="E2122" s="5">
        <v>9953011059</v>
      </c>
      <c r="F2122" s="5" t="s">
        <v>9</v>
      </c>
      <c r="G2122" s="5" t="s">
        <v>10</v>
      </c>
    </row>
    <row r="2123" spans="1:7" x14ac:dyDescent="0.25">
      <c r="A2123" s="4">
        <v>2122</v>
      </c>
      <c r="B2123" s="5">
        <v>264471</v>
      </c>
      <c r="C2123" s="6" t="s">
        <v>3558</v>
      </c>
      <c r="D2123" s="5" t="s">
        <v>3559</v>
      </c>
      <c r="E2123" s="5">
        <v>9643887710</v>
      </c>
      <c r="F2123" s="5" t="s">
        <v>9</v>
      </c>
      <c r="G2123" s="5" t="s">
        <v>16</v>
      </c>
    </row>
    <row r="2124" spans="1:7" x14ac:dyDescent="0.25">
      <c r="A2124" s="7">
        <v>2123</v>
      </c>
      <c r="B2124" s="5">
        <v>268158</v>
      </c>
      <c r="C2124" s="6" t="s">
        <v>3560</v>
      </c>
      <c r="D2124" s="5" t="s">
        <v>3561</v>
      </c>
      <c r="E2124" s="5">
        <v>8076945833</v>
      </c>
      <c r="F2124" s="5" t="s">
        <v>9</v>
      </c>
      <c r="G2124" s="5" t="s">
        <v>16</v>
      </c>
    </row>
    <row r="2125" spans="1:7" x14ac:dyDescent="0.25">
      <c r="A2125" s="4">
        <v>2124</v>
      </c>
      <c r="B2125" s="8">
        <v>268265</v>
      </c>
      <c r="C2125" s="9" t="s">
        <v>3562</v>
      </c>
      <c r="D2125" s="8" t="s">
        <v>1648</v>
      </c>
      <c r="E2125" s="8">
        <v>9211112885</v>
      </c>
      <c r="F2125" s="8" t="s">
        <v>9</v>
      </c>
      <c r="G2125" s="8" t="s">
        <v>10</v>
      </c>
    </row>
    <row r="2126" spans="1:7" x14ac:dyDescent="0.25">
      <c r="A2126" s="4">
        <v>2125</v>
      </c>
      <c r="B2126" s="5">
        <v>269521</v>
      </c>
      <c r="C2126" s="6" t="s">
        <v>3563</v>
      </c>
      <c r="D2126" s="5" t="s">
        <v>3564</v>
      </c>
      <c r="E2126" s="5">
        <v>8278022811</v>
      </c>
      <c r="F2126" s="5" t="s">
        <v>9</v>
      </c>
      <c r="G2126" s="5" t="s">
        <v>13</v>
      </c>
    </row>
    <row r="2127" spans="1:7" x14ac:dyDescent="0.25">
      <c r="A2127" s="7">
        <v>2126</v>
      </c>
      <c r="B2127" s="8">
        <v>261042</v>
      </c>
      <c r="C2127" s="9" t="s">
        <v>3565</v>
      </c>
      <c r="D2127" s="8" t="s">
        <v>925</v>
      </c>
      <c r="E2127" s="8">
        <v>9654192047</v>
      </c>
      <c r="F2127" s="8" t="s">
        <v>9</v>
      </c>
      <c r="G2127" s="8" t="s">
        <v>10</v>
      </c>
    </row>
    <row r="2128" spans="1:7" x14ac:dyDescent="0.25">
      <c r="A2128" s="4">
        <v>2127</v>
      </c>
      <c r="B2128" s="5">
        <v>268960</v>
      </c>
      <c r="C2128" s="6" t="s">
        <v>3566</v>
      </c>
      <c r="D2128" s="5" t="s">
        <v>2199</v>
      </c>
      <c r="E2128" s="5">
        <v>8810348494</v>
      </c>
      <c r="F2128" s="5" t="s">
        <v>9</v>
      </c>
      <c r="G2128" s="5" t="s">
        <v>16</v>
      </c>
    </row>
    <row r="2129" spans="1:7" x14ac:dyDescent="0.25">
      <c r="A2129" s="4">
        <v>2128</v>
      </c>
      <c r="B2129" s="5">
        <v>268598</v>
      </c>
      <c r="C2129" s="6" t="s">
        <v>3567</v>
      </c>
      <c r="D2129" s="5" t="s">
        <v>1907</v>
      </c>
      <c r="E2129" s="5">
        <v>8447422093</v>
      </c>
      <c r="F2129" s="5" t="s">
        <v>9</v>
      </c>
      <c r="G2129" s="5" t="s">
        <v>16</v>
      </c>
    </row>
    <row r="2130" spans="1:7" x14ac:dyDescent="0.25">
      <c r="A2130" s="7">
        <v>2129</v>
      </c>
      <c r="B2130" s="8">
        <v>261222</v>
      </c>
      <c r="C2130" s="9" t="s">
        <v>3568</v>
      </c>
      <c r="D2130" s="8" t="s">
        <v>3569</v>
      </c>
      <c r="E2130" s="8">
        <v>9540407071</v>
      </c>
      <c r="F2130" s="8" t="s">
        <v>9</v>
      </c>
      <c r="G2130" s="8" t="s">
        <v>13</v>
      </c>
    </row>
    <row r="2131" spans="1:7" x14ac:dyDescent="0.25">
      <c r="A2131" s="4">
        <v>2130</v>
      </c>
      <c r="B2131" s="5">
        <v>268963</v>
      </c>
      <c r="C2131" s="6" t="s">
        <v>3570</v>
      </c>
      <c r="D2131" s="5" t="s">
        <v>3571</v>
      </c>
      <c r="E2131" s="5">
        <v>9560919567</v>
      </c>
      <c r="F2131" s="5" t="s">
        <v>9</v>
      </c>
      <c r="G2131" s="5" t="s">
        <v>16</v>
      </c>
    </row>
    <row r="2132" spans="1:7" x14ac:dyDescent="0.25">
      <c r="A2132" s="4">
        <v>2131</v>
      </c>
      <c r="B2132" s="8">
        <v>269267</v>
      </c>
      <c r="C2132" s="9" t="s">
        <v>3572</v>
      </c>
      <c r="D2132" s="8" t="s">
        <v>3573</v>
      </c>
      <c r="E2132" s="8">
        <v>9582793343</v>
      </c>
      <c r="F2132" s="8" t="s">
        <v>9</v>
      </c>
      <c r="G2132" s="8" t="s">
        <v>16</v>
      </c>
    </row>
    <row r="2133" spans="1:7" x14ac:dyDescent="0.25">
      <c r="A2133" s="7">
        <v>2132</v>
      </c>
      <c r="B2133" s="5">
        <v>269139</v>
      </c>
      <c r="C2133" s="6" t="s">
        <v>3574</v>
      </c>
      <c r="D2133" s="5" t="s">
        <v>3575</v>
      </c>
      <c r="E2133" s="5">
        <v>9911744017</v>
      </c>
      <c r="F2133" s="5" t="s">
        <v>9</v>
      </c>
      <c r="G2133" s="5" t="s">
        <v>10</v>
      </c>
    </row>
    <row r="2134" spans="1:7" x14ac:dyDescent="0.25">
      <c r="A2134" s="4">
        <v>2133</v>
      </c>
      <c r="B2134" s="5">
        <v>265712</v>
      </c>
      <c r="C2134" s="6" t="s">
        <v>3576</v>
      </c>
      <c r="D2134" s="5" t="s">
        <v>3577</v>
      </c>
      <c r="E2134" s="5">
        <v>9873034840</v>
      </c>
      <c r="F2134" s="5" t="s">
        <v>9</v>
      </c>
      <c r="G2134" s="5" t="s">
        <v>10</v>
      </c>
    </row>
    <row r="2135" spans="1:7" x14ac:dyDescent="0.25">
      <c r="A2135" s="4">
        <v>2134</v>
      </c>
      <c r="B2135" s="8">
        <v>261346</v>
      </c>
      <c r="C2135" s="9" t="s">
        <v>3578</v>
      </c>
      <c r="D2135" s="8" t="s">
        <v>317</v>
      </c>
      <c r="E2135" s="8">
        <v>9911503893</v>
      </c>
      <c r="F2135" s="8" t="s">
        <v>9</v>
      </c>
      <c r="G2135" s="8" t="s">
        <v>10</v>
      </c>
    </row>
    <row r="2136" spans="1:7" x14ac:dyDescent="0.25">
      <c r="A2136" s="7">
        <v>2135</v>
      </c>
      <c r="B2136" s="5">
        <v>269123</v>
      </c>
      <c r="C2136" s="6" t="s">
        <v>3579</v>
      </c>
      <c r="D2136" s="5" t="s">
        <v>3580</v>
      </c>
      <c r="E2136" s="5">
        <v>9711142381</v>
      </c>
      <c r="F2136" s="5" t="s">
        <v>9</v>
      </c>
      <c r="G2136" s="5" t="s">
        <v>10</v>
      </c>
    </row>
    <row r="2137" spans="1:7" x14ac:dyDescent="0.25">
      <c r="A2137" s="4">
        <v>2136</v>
      </c>
      <c r="B2137" s="8">
        <v>267652</v>
      </c>
      <c r="C2137" s="9" t="s">
        <v>3581</v>
      </c>
      <c r="D2137" s="8" t="s">
        <v>3582</v>
      </c>
      <c r="E2137" s="8">
        <v>9654854923</v>
      </c>
      <c r="F2137" s="8" t="s">
        <v>9</v>
      </c>
      <c r="G2137" s="8" t="s">
        <v>16</v>
      </c>
    </row>
    <row r="2138" spans="1:7" x14ac:dyDescent="0.25">
      <c r="A2138" s="4">
        <v>2137</v>
      </c>
      <c r="B2138" s="8">
        <v>268315</v>
      </c>
      <c r="C2138" s="9" t="s">
        <v>3583</v>
      </c>
      <c r="D2138" s="8" t="s">
        <v>3584</v>
      </c>
      <c r="E2138" s="8">
        <v>7065069026</v>
      </c>
      <c r="F2138" s="8" t="s">
        <v>9</v>
      </c>
      <c r="G2138" s="8" t="s">
        <v>16</v>
      </c>
    </row>
    <row r="2139" spans="1:7" x14ac:dyDescent="0.25">
      <c r="A2139" s="7">
        <v>2138</v>
      </c>
      <c r="B2139" s="5">
        <v>268303</v>
      </c>
      <c r="C2139" s="6" t="s">
        <v>3585</v>
      </c>
      <c r="D2139" s="5" t="s">
        <v>894</v>
      </c>
      <c r="E2139" s="5">
        <v>9716255697</v>
      </c>
      <c r="F2139" s="5" t="s">
        <v>9</v>
      </c>
      <c r="G2139" s="5" t="s">
        <v>10</v>
      </c>
    </row>
    <row r="2140" spans="1:7" x14ac:dyDescent="0.25">
      <c r="A2140" s="4">
        <v>2139</v>
      </c>
      <c r="B2140" s="5">
        <v>261137</v>
      </c>
      <c r="C2140" s="6" t="s">
        <v>3586</v>
      </c>
      <c r="D2140" s="5" t="s">
        <v>1665</v>
      </c>
      <c r="E2140" s="5">
        <v>9953234726</v>
      </c>
      <c r="F2140" s="5" t="s">
        <v>9</v>
      </c>
      <c r="G2140" s="5" t="s">
        <v>10</v>
      </c>
    </row>
    <row r="2141" spans="1:7" x14ac:dyDescent="0.25">
      <c r="A2141" s="4">
        <v>2140</v>
      </c>
      <c r="B2141" s="8">
        <v>268984</v>
      </c>
      <c r="C2141" s="9" t="s">
        <v>3587</v>
      </c>
      <c r="D2141" s="8" t="s">
        <v>575</v>
      </c>
      <c r="E2141" s="8">
        <v>8588990166</v>
      </c>
      <c r="F2141" s="8" t="s">
        <v>9</v>
      </c>
      <c r="G2141" s="8" t="s">
        <v>10</v>
      </c>
    </row>
    <row r="2142" spans="1:7" x14ac:dyDescent="0.25">
      <c r="A2142" s="7">
        <v>2141</v>
      </c>
      <c r="B2142" s="5">
        <v>265561</v>
      </c>
      <c r="C2142" s="6" t="s">
        <v>3588</v>
      </c>
      <c r="D2142" s="5" t="s">
        <v>3240</v>
      </c>
      <c r="E2142" s="5">
        <v>9311709201</v>
      </c>
      <c r="F2142" s="5" t="s">
        <v>9</v>
      </c>
      <c r="G2142" s="5" t="s">
        <v>10</v>
      </c>
    </row>
    <row r="2143" spans="1:7" x14ac:dyDescent="0.25">
      <c r="A2143" s="4">
        <v>2142</v>
      </c>
      <c r="B2143" s="8">
        <v>268316</v>
      </c>
      <c r="C2143" s="9" t="s">
        <v>3589</v>
      </c>
      <c r="D2143" s="8" t="s">
        <v>3590</v>
      </c>
      <c r="E2143" s="8">
        <v>7015145597</v>
      </c>
      <c r="F2143" s="8" t="s">
        <v>9</v>
      </c>
      <c r="G2143" s="8" t="s">
        <v>10</v>
      </c>
    </row>
    <row r="2144" spans="1:7" x14ac:dyDescent="0.25">
      <c r="A2144" s="4">
        <v>2143</v>
      </c>
      <c r="B2144" s="5">
        <v>260652</v>
      </c>
      <c r="C2144" s="6" t="s">
        <v>3591</v>
      </c>
      <c r="D2144" s="5" t="s">
        <v>198</v>
      </c>
      <c r="E2144" s="5">
        <v>7065231429</v>
      </c>
      <c r="F2144" s="5" t="s">
        <v>9</v>
      </c>
      <c r="G2144" s="5" t="s">
        <v>16</v>
      </c>
    </row>
    <row r="2145" spans="1:7" x14ac:dyDescent="0.25">
      <c r="A2145" s="7">
        <v>2144</v>
      </c>
      <c r="B2145" s="8">
        <v>268209</v>
      </c>
      <c r="C2145" s="9" t="s">
        <v>3592</v>
      </c>
      <c r="D2145" s="8" t="s">
        <v>3593</v>
      </c>
      <c r="E2145" s="8">
        <v>9810408787</v>
      </c>
      <c r="F2145" s="8" t="s">
        <v>9</v>
      </c>
      <c r="G2145" s="8" t="s">
        <v>16</v>
      </c>
    </row>
    <row r="2146" spans="1:7" x14ac:dyDescent="0.25">
      <c r="A2146" s="4">
        <v>2145</v>
      </c>
      <c r="B2146" s="8">
        <v>266179</v>
      </c>
      <c r="C2146" s="9" t="s">
        <v>3594</v>
      </c>
      <c r="D2146" s="8" t="s">
        <v>3595</v>
      </c>
      <c r="E2146" s="8">
        <v>9810353848</v>
      </c>
      <c r="F2146" s="8" t="s">
        <v>9</v>
      </c>
      <c r="G2146" s="8" t="s">
        <v>188</v>
      </c>
    </row>
    <row r="2147" spans="1:7" x14ac:dyDescent="0.25">
      <c r="A2147" s="4">
        <v>2146</v>
      </c>
      <c r="B2147" s="8">
        <v>265000</v>
      </c>
      <c r="C2147" s="9" t="s">
        <v>3596</v>
      </c>
      <c r="D2147" s="8" t="s">
        <v>2877</v>
      </c>
      <c r="E2147" s="8">
        <v>9312071903</v>
      </c>
      <c r="F2147" s="8" t="s">
        <v>9</v>
      </c>
      <c r="G2147" s="8" t="s">
        <v>10</v>
      </c>
    </row>
    <row r="2148" spans="1:7" x14ac:dyDescent="0.25">
      <c r="A2148" s="7">
        <v>2147</v>
      </c>
      <c r="B2148" s="8">
        <v>268650</v>
      </c>
      <c r="C2148" s="9" t="s">
        <v>3597</v>
      </c>
      <c r="D2148" s="8" t="s">
        <v>3598</v>
      </c>
      <c r="E2148" s="8">
        <v>9582572335</v>
      </c>
      <c r="F2148" s="8" t="s">
        <v>9</v>
      </c>
      <c r="G2148" s="8" t="s">
        <v>10</v>
      </c>
    </row>
    <row r="2149" spans="1:7" x14ac:dyDescent="0.25">
      <c r="A2149" s="4">
        <v>2148</v>
      </c>
      <c r="B2149" s="5">
        <v>264231</v>
      </c>
      <c r="C2149" s="6" t="s">
        <v>3599</v>
      </c>
      <c r="D2149" s="5" t="s">
        <v>1228</v>
      </c>
      <c r="E2149" s="5">
        <v>8826423550</v>
      </c>
      <c r="F2149" s="5" t="s">
        <v>9</v>
      </c>
      <c r="G2149" s="5" t="s">
        <v>188</v>
      </c>
    </row>
    <row r="2150" spans="1:7" x14ac:dyDescent="0.25">
      <c r="A2150" s="4">
        <v>2149</v>
      </c>
      <c r="B2150" s="8">
        <v>268268</v>
      </c>
      <c r="C2150" s="9" t="s">
        <v>3600</v>
      </c>
      <c r="D2150" s="8" t="s">
        <v>3601</v>
      </c>
      <c r="E2150" s="8">
        <v>8851153722</v>
      </c>
      <c r="F2150" s="8" t="s">
        <v>9</v>
      </c>
      <c r="G2150" s="8" t="s">
        <v>13</v>
      </c>
    </row>
    <row r="2151" spans="1:7" x14ac:dyDescent="0.25">
      <c r="A2151" s="7">
        <v>2150</v>
      </c>
      <c r="B2151" s="5">
        <v>267431</v>
      </c>
      <c r="C2151" s="6" t="s">
        <v>3602</v>
      </c>
      <c r="D2151" s="5" t="s">
        <v>3603</v>
      </c>
      <c r="E2151" s="5">
        <v>9650038500</v>
      </c>
      <c r="F2151" s="5" t="s">
        <v>9</v>
      </c>
      <c r="G2151" s="5" t="s">
        <v>10</v>
      </c>
    </row>
    <row r="2152" spans="1:7" x14ac:dyDescent="0.25">
      <c r="A2152" s="4">
        <v>2151</v>
      </c>
      <c r="B2152" s="5">
        <v>262617</v>
      </c>
      <c r="C2152" s="6" t="s">
        <v>3604</v>
      </c>
      <c r="D2152" s="5" t="s">
        <v>1186</v>
      </c>
      <c r="E2152" s="5">
        <v>7290002248</v>
      </c>
      <c r="F2152" s="5" t="s">
        <v>9</v>
      </c>
      <c r="G2152" s="8" t="s">
        <v>16</v>
      </c>
    </row>
    <row r="2153" spans="1:7" x14ac:dyDescent="0.25">
      <c r="A2153" s="4">
        <v>2152</v>
      </c>
      <c r="B2153" s="8">
        <v>262610</v>
      </c>
      <c r="C2153" s="9" t="s">
        <v>3605</v>
      </c>
      <c r="D2153" s="8" t="s">
        <v>3606</v>
      </c>
      <c r="E2153" s="8">
        <v>8127427651</v>
      </c>
      <c r="F2153" s="8" t="s">
        <v>9</v>
      </c>
      <c r="G2153" s="8" t="s">
        <v>10</v>
      </c>
    </row>
    <row r="2154" spans="1:7" x14ac:dyDescent="0.25">
      <c r="A2154" s="7">
        <v>2153</v>
      </c>
      <c r="B2154" s="5">
        <v>267975</v>
      </c>
      <c r="C2154" s="6" t="s">
        <v>3607</v>
      </c>
      <c r="D2154" s="5" t="s">
        <v>3608</v>
      </c>
      <c r="E2154" s="5">
        <v>9899461109</v>
      </c>
      <c r="F2154" s="5" t="s">
        <v>9</v>
      </c>
      <c r="G2154" s="5" t="s">
        <v>16</v>
      </c>
    </row>
    <row r="2155" spans="1:7" x14ac:dyDescent="0.25">
      <c r="A2155" s="4">
        <v>2154</v>
      </c>
      <c r="B2155" s="8">
        <v>263613</v>
      </c>
      <c r="C2155" s="9" t="s">
        <v>3609</v>
      </c>
      <c r="D2155" s="8" t="s">
        <v>548</v>
      </c>
      <c r="E2155" s="8">
        <v>9311179579</v>
      </c>
      <c r="F2155" s="8" t="s">
        <v>9</v>
      </c>
      <c r="G2155" s="8" t="s">
        <v>10</v>
      </c>
    </row>
    <row r="2156" spans="1:7" x14ac:dyDescent="0.25">
      <c r="A2156" s="4">
        <v>2155</v>
      </c>
      <c r="B2156" s="8">
        <v>268034</v>
      </c>
      <c r="C2156" s="9" t="s">
        <v>3610</v>
      </c>
      <c r="D2156" s="8" t="s">
        <v>3611</v>
      </c>
      <c r="E2156" s="8">
        <v>9213438902</v>
      </c>
      <c r="F2156" s="8" t="s">
        <v>9</v>
      </c>
      <c r="G2156" s="8" t="s">
        <v>16</v>
      </c>
    </row>
    <row r="2157" spans="1:7" x14ac:dyDescent="0.25">
      <c r="A2157" s="7">
        <v>2156</v>
      </c>
      <c r="B2157" s="8">
        <v>267544</v>
      </c>
      <c r="C2157" s="9" t="s">
        <v>3612</v>
      </c>
      <c r="D2157" s="8" t="s">
        <v>3613</v>
      </c>
      <c r="E2157" s="8">
        <v>9599547282</v>
      </c>
      <c r="F2157" s="8" t="s">
        <v>9</v>
      </c>
      <c r="G2157" s="8" t="s">
        <v>16</v>
      </c>
    </row>
    <row r="2158" spans="1:7" x14ac:dyDescent="0.25">
      <c r="A2158" s="4">
        <v>2157</v>
      </c>
      <c r="B2158" s="8">
        <v>262830</v>
      </c>
      <c r="C2158" s="9" t="s">
        <v>3614</v>
      </c>
      <c r="D2158" s="8" t="s">
        <v>3615</v>
      </c>
      <c r="E2158" s="8">
        <v>7678100093</v>
      </c>
      <c r="F2158" s="8" t="s">
        <v>9</v>
      </c>
      <c r="G2158" s="8" t="s">
        <v>296</v>
      </c>
    </row>
    <row r="2159" spans="1:7" x14ac:dyDescent="0.25">
      <c r="A2159" s="4">
        <v>2158</v>
      </c>
      <c r="B2159" s="5">
        <v>265776</v>
      </c>
      <c r="C2159" s="6" t="s">
        <v>3616</v>
      </c>
      <c r="D2159" s="5" t="s">
        <v>3617</v>
      </c>
      <c r="E2159" s="5">
        <v>9818610054</v>
      </c>
      <c r="F2159" s="5" t="s">
        <v>9</v>
      </c>
      <c r="G2159" s="5" t="s">
        <v>16</v>
      </c>
    </row>
    <row r="2160" spans="1:7" x14ac:dyDescent="0.25">
      <c r="A2160" s="7">
        <v>2159</v>
      </c>
      <c r="B2160" s="8">
        <v>265770</v>
      </c>
      <c r="C2160" s="9" t="s">
        <v>3618</v>
      </c>
      <c r="D2160" s="8" t="s">
        <v>3619</v>
      </c>
      <c r="E2160" s="8">
        <v>8506830165</v>
      </c>
      <c r="F2160" s="8" t="s">
        <v>9</v>
      </c>
      <c r="G2160" s="8" t="s">
        <v>16</v>
      </c>
    </row>
    <row r="2161" spans="1:7" x14ac:dyDescent="0.25">
      <c r="A2161" s="4">
        <v>2160</v>
      </c>
      <c r="B2161" s="8">
        <v>267349</v>
      </c>
      <c r="C2161" s="9" t="s">
        <v>3620</v>
      </c>
      <c r="D2161" s="8" t="s">
        <v>1398</v>
      </c>
      <c r="E2161" s="8">
        <v>7289980666</v>
      </c>
      <c r="F2161" s="8" t="s">
        <v>9</v>
      </c>
      <c r="G2161" s="8" t="s">
        <v>16</v>
      </c>
    </row>
    <row r="2162" spans="1:7" x14ac:dyDescent="0.25">
      <c r="A2162" s="4">
        <v>2161</v>
      </c>
      <c r="B2162" s="5">
        <v>265901</v>
      </c>
      <c r="C2162" s="6" t="s">
        <v>3621</v>
      </c>
      <c r="D2162" s="5" t="s">
        <v>575</v>
      </c>
      <c r="E2162" s="5">
        <v>9718664590</v>
      </c>
      <c r="F2162" s="5" t="s">
        <v>9</v>
      </c>
      <c r="G2162" s="5" t="s">
        <v>16</v>
      </c>
    </row>
    <row r="2163" spans="1:7" x14ac:dyDescent="0.25">
      <c r="A2163" s="7">
        <v>2162</v>
      </c>
      <c r="B2163" s="5">
        <v>261600</v>
      </c>
      <c r="C2163" s="6" t="s">
        <v>3622</v>
      </c>
      <c r="D2163" s="5" t="s">
        <v>392</v>
      </c>
      <c r="E2163" s="5">
        <v>8588942189</v>
      </c>
      <c r="F2163" s="5" t="s">
        <v>9</v>
      </c>
      <c r="G2163" s="5" t="s">
        <v>16</v>
      </c>
    </row>
    <row r="2164" spans="1:7" x14ac:dyDescent="0.25">
      <c r="A2164" s="4">
        <v>2163</v>
      </c>
      <c r="B2164" s="8">
        <v>268794</v>
      </c>
      <c r="C2164" s="9" t="s">
        <v>3623</v>
      </c>
      <c r="D2164" s="8" t="s">
        <v>3298</v>
      </c>
      <c r="E2164" s="8">
        <v>9818674701</v>
      </c>
      <c r="F2164" s="8" t="s">
        <v>9</v>
      </c>
      <c r="G2164" s="8" t="s">
        <v>10</v>
      </c>
    </row>
    <row r="2165" spans="1:7" x14ac:dyDescent="0.25">
      <c r="A2165" s="4">
        <v>2164</v>
      </c>
      <c r="B2165" s="5">
        <v>267927</v>
      </c>
      <c r="C2165" s="6" t="s">
        <v>3624</v>
      </c>
      <c r="D2165" s="5" t="s">
        <v>2756</v>
      </c>
      <c r="E2165" s="5">
        <v>9958572033</v>
      </c>
      <c r="F2165" s="5" t="s">
        <v>9</v>
      </c>
      <c r="G2165" s="5" t="s">
        <v>10</v>
      </c>
    </row>
    <row r="2166" spans="1:7" x14ac:dyDescent="0.25">
      <c r="A2166" s="7">
        <v>2165</v>
      </c>
      <c r="B2166" s="8">
        <v>262501</v>
      </c>
      <c r="C2166" s="9" t="s">
        <v>3625</v>
      </c>
      <c r="D2166" s="8" t="s">
        <v>3626</v>
      </c>
      <c r="E2166" s="8">
        <v>8586003947</v>
      </c>
      <c r="F2166" s="8" t="s">
        <v>9</v>
      </c>
      <c r="G2166" s="8" t="s">
        <v>16</v>
      </c>
    </row>
    <row r="2167" spans="1:7" x14ac:dyDescent="0.25">
      <c r="A2167" s="4">
        <v>2166</v>
      </c>
      <c r="B2167" s="5">
        <v>266376</v>
      </c>
      <c r="C2167" s="6" t="s">
        <v>3627</v>
      </c>
      <c r="D2167" s="5" t="s">
        <v>3628</v>
      </c>
      <c r="E2167" s="5">
        <v>7838546319</v>
      </c>
      <c r="F2167" s="5" t="s">
        <v>9</v>
      </c>
      <c r="G2167" s="5" t="s">
        <v>16</v>
      </c>
    </row>
    <row r="2168" spans="1:7" x14ac:dyDescent="0.25">
      <c r="A2168" s="4">
        <v>2167</v>
      </c>
      <c r="B2168" s="8">
        <v>265585</v>
      </c>
      <c r="C2168" s="9" t="s">
        <v>3629</v>
      </c>
      <c r="D2168" s="8" t="s">
        <v>3630</v>
      </c>
      <c r="E2168" s="8">
        <v>8076296414</v>
      </c>
      <c r="F2168" s="8" t="s">
        <v>9</v>
      </c>
      <c r="G2168" s="8" t="s">
        <v>16</v>
      </c>
    </row>
    <row r="2169" spans="1:7" x14ac:dyDescent="0.25">
      <c r="A2169" s="7">
        <v>2168</v>
      </c>
      <c r="B2169" s="5">
        <v>268943</v>
      </c>
      <c r="C2169" s="6" t="s">
        <v>3631</v>
      </c>
      <c r="D2169" s="5" t="s">
        <v>58</v>
      </c>
      <c r="E2169" s="5">
        <v>7011497740</v>
      </c>
      <c r="F2169" s="5" t="s">
        <v>9</v>
      </c>
      <c r="G2169" s="5" t="s">
        <v>16</v>
      </c>
    </row>
    <row r="2170" spans="1:7" x14ac:dyDescent="0.25">
      <c r="A2170" s="4">
        <v>2169</v>
      </c>
      <c r="B2170" s="8">
        <v>266020</v>
      </c>
      <c r="C2170" s="9" t="s">
        <v>3632</v>
      </c>
      <c r="D2170" s="8" t="s">
        <v>60</v>
      </c>
      <c r="E2170" s="8">
        <v>8750142431</v>
      </c>
      <c r="F2170" s="8" t="s">
        <v>9</v>
      </c>
      <c r="G2170" s="8" t="s">
        <v>10</v>
      </c>
    </row>
    <row r="2171" spans="1:7" x14ac:dyDescent="0.25">
      <c r="A2171" s="4">
        <v>2170</v>
      </c>
      <c r="B2171" s="5">
        <v>268085</v>
      </c>
      <c r="C2171" s="6" t="s">
        <v>3633</v>
      </c>
      <c r="D2171" s="5" t="s">
        <v>3634</v>
      </c>
      <c r="E2171" s="5">
        <v>7838888746</v>
      </c>
      <c r="F2171" s="5" t="s">
        <v>9</v>
      </c>
      <c r="G2171" s="5" t="s">
        <v>10</v>
      </c>
    </row>
    <row r="2172" spans="1:7" x14ac:dyDescent="0.25">
      <c r="A2172" s="7">
        <v>2171</v>
      </c>
      <c r="B2172" s="8">
        <v>267567</v>
      </c>
      <c r="C2172" s="9" t="s">
        <v>3635</v>
      </c>
      <c r="D2172" s="8" t="s">
        <v>3636</v>
      </c>
      <c r="E2172" s="8">
        <v>7428255497</v>
      </c>
      <c r="F2172" s="8" t="s">
        <v>9</v>
      </c>
      <c r="G2172" s="8" t="s">
        <v>16</v>
      </c>
    </row>
    <row r="2173" spans="1:7" x14ac:dyDescent="0.25">
      <c r="A2173" s="4">
        <v>2172</v>
      </c>
      <c r="B2173" s="5">
        <v>263394</v>
      </c>
      <c r="C2173" s="6" t="s">
        <v>3637</v>
      </c>
      <c r="D2173" s="5" t="s">
        <v>3638</v>
      </c>
      <c r="E2173" s="5">
        <v>8750243609</v>
      </c>
      <c r="F2173" s="5" t="s">
        <v>9</v>
      </c>
      <c r="G2173" s="5" t="s">
        <v>16</v>
      </c>
    </row>
    <row r="2174" spans="1:7" x14ac:dyDescent="0.25">
      <c r="A2174" s="4">
        <v>2173</v>
      </c>
      <c r="B2174" s="8">
        <v>267976</v>
      </c>
      <c r="C2174" s="9" t="s">
        <v>3639</v>
      </c>
      <c r="D2174" s="8" t="s">
        <v>3640</v>
      </c>
      <c r="E2174" s="8">
        <v>8826059168</v>
      </c>
      <c r="F2174" s="8" t="s">
        <v>9</v>
      </c>
      <c r="G2174" s="8" t="s">
        <v>16</v>
      </c>
    </row>
    <row r="2175" spans="1:7" x14ac:dyDescent="0.25">
      <c r="A2175" s="7">
        <v>2174</v>
      </c>
      <c r="B2175" s="5">
        <v>262956</v>
      </c>
      <c r="C2175" s="6" t="s">
        <v>3641</v>
      </c>
      <c r="D2175" s="5" t="s">
        <v>3642</v>
      </c>
      <c r="E2175" s="5">
        <v>9716930896</v>
      </c>
      <c r="F2175" s="5" t="s">
        <v>9</v>
      </c>
      <c r="G2175" s="5" t="s">
        <v>10</v>
      </c>
    </row>
    <row r="2176" spans="1:7" x14ac:dyDescent="0.25">
      <c r="A2176" s="4">
        <v>2175</v>
      </c>
      <c r="B2176" s="5">
        <v>265042</v>
      </c>
      <c r="C2176" s="6" t="s">
        <v>3643</v>
      </c>
      <c r="D2176" s="5" t="s">
        <v>3644</v>
      </c>
      <c r="E2176" s="5">
        <v>8826395236</v>
      </c>
      <c r="F2176" s="5" t="s">
        <v>9</v>
      </c>
      <c r="G2176" s="5" t="s">
        <v>188</v>
      </c>
    </row>
    <row r="2177" spans="1:7" x14ac:dyDescent="0.25">
      <c r="A2177" s="4">
        <v>2176</v>
      </c>
      <c r="B2177" s="5">
        <v>268695</v>
      </c>
      <c r="C2177" s="6" t="s">
        <v>3645</v>
      </c>
      <c r="D2177" s="5" t="s">
        <v>824</v>
      </c>
      <c r="E2177" s="5">
        <v>9990541818</v>
      </c>
      <c r="F2177" s="5" t="s">
        <v>9</v>
      </c>
      <c r="G2177" s="5" t="s">
        <v>10</v>
      </c>
    </row>
    <row r="2178" spans="1:7" x14ac:dyDescent="0.25">
      <c r="A2178" s="7">
        <v>2177</v>
      </c>
      <c r="B2178" s="8">
        <v>262459</v>
      </c>
      <c r="C2178" s="9" t="s">
        <v>3646</v>
      </c>
      <c r="D2178" s="8" t="s">
        <v>8</v>
      </c>
      <c r="E2178" s="8">
        <v>9953215464</v>
      </c>
      <c r="F2178" s="8" t="s">
        <v>9</v>
      </c>
      <c r="G2178" s="8" t="s">
        <v>13</v>
      </c>
    </row>
    <row r="2179" spans="1:7" x14ac:dyDescent="0.25">
      <c r="A2179" s="4">
        <v>2178</v>
      </c>
      <c r="B2179" s="5">
        <v>269549</v>
      </c>
      <c r="C2179" s="6" t="s">
        <v>3647</v>
      </c>
      <c r="D2179" s="5" t="s">
        <v>3648</v>
      </c>
      <c r="E2179" s="5">
        <v>9971240902</v>
      </c>
      <c r="F2179" s="5" t="s">
        <v>9</v>
      </c>
      <c r="G2179" s="5" t="s">
        <v>10</v>
      </c>
    </row>
    <row r="2180" spans="1:7" x14ac:dyDescent="0.25">
      <c r="A2180" s="4">
        <v>2179</v>
      </c>
      <c r="B2180" s="8">
        <v>264815</v>
      </c>
      <c r="C2180" s="9" t="s">
        <v>3649</v>
      </c>
      <c r="D2180" s="8" t="s">
        <v>3650</v>
      </c>
      <c r="E2180" s="8">
        <v>9289478012</v>
      </c>
      <c r="F2180" s="8" t="s">
        <v>9</v>
      </c>
      <c r="G2180" s="8" t="s">
        <v>13</v>
      </c>
    </row>
    <row r="2181" spans="1:7" x14ac:dyDescent="0.25">
      <c r="A2181" s="7">
        <v>2180</v>
      </c>
      <c r="B2181" s="5">
        <v>268615</v>
      </c>
      <c r="C2181" s="6" t="s">
        <v>3651</v>
      </c>
      <c r="D2181" s="5" t="s">
        <v>682</v>
      </c>
      <c r="E2181" s="5">
        <v>9540141021</v>
      </c>
      <c r="F2181" s="5" t="s">
        <v>9</v>
      </c>
      <c r="G2181" s="5" t="s">
        <v>16</v>
      </c>
    </row>
    <row r="2182" spans="1:7" x14ac:dyDescent="0.25">
      <c r="A2182" s="4">
        <v>2181</v>
      </c>
      <c r="B2182" s="8">
        <v>264098</v>
      </c>
      <c r="C2182" s="9" t="s">
        <v>3652</v>
      </c>
      <c r="D2182" s="8" t="s">
        <v>3653</v>
      </c>
      <c r="E2182" s="8">
        <v>9319693345</v>
      </c>
      <c r="F2182" s="8" t="s">
        <v>9</v>
      </c>
      <c r="G2182" s="8" t="s">
        <v>10</v>
      </c>
    </row>
    <row r="2183" spans="1:7" x14ac:dyDescent="0.25">
      <c r="A2183" s="4">
        <v>2182</v>
      </c>
      <c r="B2183" s="8">
        <v>266068</v>
      </c>
      <c r="C2183" s="9" t="s">
        <v>3654</v>
      </c>
      <c r="D2183" s="8" t="s">
        <v>3655</v>
      </c>
      <c r="E2183" s="8">
        <v>9667764267</v>
      </c>
      <c r="F2183" s="8" t="s">
        <v>9</v>
      </c>
      <c r="G2183" s="8" t="s">
        <v>13</v>
      </c>
    </row>
    <row r="2184" spans="1:7" x14ac:dyDescent="0.25">
      <c r="A2184" s="7">
        <v>2183</v>
      </c>
      <c r="B2184" s="5">
        <v>261575</v>
      </c>
      <c r="C2184" s="6" t="s">
        <v>3656</v>
      </c>
      <c r="D2184" s="5" t="s">
        <v>3657</v>
      </c>
      <c r="E2184" s="5">
        <v>9718079107</v>
      </c>
      <c r="F2184" s="5" t="s">
        <v>9</v>
      </c>
      <c r="G2184" s="5" t="s">
        <v>592</v>
      </c>
    </row>
    <row r="2185" spans="1:7" x14ac:dyDescent="0.25">
      <c r="A2185" s="4">
        <v>2184</v>
      </c>
      <c r="B2185" s="5">
        <v>268789</v>
      </c>
      <c r="C2185" s="6" t="s">
        <v>3658</v>
      </c>
      <c r="D2185" s="5" t="s">
        <v>487</v>
      </c>
      <c r="E2185" s="5">
        <v>9650310431</v>
      </c>
      <c r="F2185" s="5" t="s">
        <v>9</v>
      </c>
      <c r="G2185" s="5" t="s">
        <v>16</v>
      </c>
    </row>
    <row r="2186" spans="1:7" x14ac:dyDescent="0.25">
      <c r="A2186" s="4">
        <v>2185</v>
      </c>
      <c r="B2186" s="8">
        <v>267015</v>
      </c>
      <c r="C2186" s="9" t="s">
        <v>3659</v>
      </c>
      <c r="D2186" s="8" t="s">
        <v>3660</v>
      </c>
      <c r="E2186" s="8">
        <v>9911917411</v>
      </c>
      <c r="F2186" s="8" t="s">
        <v>9</v>
      </c>
      <c r="G2186" s="8" t="s">
        <v>16</v>
      </c>
    </row>
    <row r="2187" spans="1:7" x14ac:dyDescent="0.25">
      <c r="A2187" s="7">
        <v>2186</v>
      </c>
      <c r="B2187" s="5">
        <v>265639</v>
      </c>
      <c r="C2187" s="6" t="s">
        <v>3661</v>
      </c>
      <c r="D2187" s="5" t="s">
        <v>3662</v>
      </c>
      <c r="E2187" s="5">
        <v>9468213786</v>
      </c>
      <c r="F2187" s="5" t="s">
        <v>9</v>
      </c>
      <c r="G2187" s="5" t="s">
        <v>16</v>
      </c>
    </row>
    <row r="2188" spans="1:7" x14ac:dyDescent="0.25">
      <c r="A2188" s="4">
        <v>2187</v>
      </c>
      <c r="B2188" s="5">
        <v>265911</v>
      </c>
      <c r="C2188" s="6" t="s">
        <v>3663</v>
      </c>
      <c r="D2188" s="5" t="s">
        <v>3664</v>
      </c>
      <c r="E2188" s="5">
        <v>9990485632</v>
      </c>
      <c r="F2188" s="5" t="s">
        <v>9</v>
      </c>
      <c r="G2188" s="5" t="s">
        <v>16</v>
      </c>
    </row>
    <row r="2189" spans="1:7" x14ac:dyDescent="0.25">
      <c r="A2189" s="4">
        <v>2188</v>
      </c>
      <c r="B2189" s="5">
        <v>267398</v>
      </c>
      <c r="C2189" s="6" t="s">
        <v>3665</v>
      </c>
      <c r="D2189" s="5" t="s">
        <v>3666</v>
      </c>
      <c r="E2189" s="5">
        <v>8826815762</v>
      </c>
      <c r="F2189" s="5" t="s">
        <v>9</v>
      </c>
      <c r="G2189" s="5" t="s">
        <v>10</v>
      </c>
    </row>
    <row r="2190" spans="1:7" x14ac:dyDescent="0.25">
      <c r="A2190" s="7">
        <v>2189</v>
      </c>
      <c r="B2190" s="8">
        <v>262491</v>
      </c>
      <c r="C2190" s="9" t="s">
        <v>3667</v>
      </c>
      <c r="D2190" s="8" t="s">
        <v>42</v>
      </c>
      <c r="E2190" s="8">
        <v>7210262400</v>
      </c>
      <c r="F2190" s="8" t="s">
        <v>9</v>
      </c>
      <c r="G2190" s="8" t="s">
        <v>10</v>
      </c>
    </row>
    <row r="2191" spans="1:7" x14ac:dyDescent="0.25">
      <c r="A2191" s="4">
        <v>2190</v>
      </c>
      <c r="B2191" s="5">
        <v>265636</v>
      </c>
      <c r="C2191" s="6" t="s">
        <v>3668</v>
      </c>
      <c r="D2191" s="5" t="s">
        <v>398</v>
      </c>
      <c r="E2191" s="5">
        <v>8750941877</v>
      </c>
      <c r="F2191" s="5" t="s">
        <v>9</v>
      </c>
      <c r="G2191" s="5" t="s">
        <v>16</v>
      </c>
    </row>
    <row r="2192" spans="1:7" x14ac:dyDescent="0.25">
      <c r="A2192" s="4">
        <v>2191</v>
      </c>
      <c r="B2192" s="8">
        <v>261292</v>
      </c>
      <c r="C2192" s="9" t="s">
        <v>3669</v>
      </c>
      <c r="D2192" s="8" t="s">
        <v>1369</v>
      </c>
      <c r="E2192" s="8">
        <v>9953817112</v>
      </c>
      <c r="F2192" s="8" t="s">
        <v>9</v>
      </c>
      <c r="G2192" s="8" t="s">
        <v>16</v>
      </c>
    </row>
    <row r="2193" spans="1:7" x14ac:dyDescent="0.25">
      <c r="A2193" s="7">
        <v>2192</v>
      </c>
      <c r="B2193" s="5">
        <v>265752</v>
      </c>
      <c r="C2193" s="6" t="s">
        <v>3670</v>
      </c>
      <c r="D2193" s="5" t="s">
        <v>448</v>
      </c>
      <c r="E2193" s="5">
        <v>8745857317</v>
      </c>
      <c r="F2193" s="5" t="s">
        <v>9</v>
      </c>
      <c r="G2193" s="5" t="s">
        <v>188</v>
      </c>
    </row>
    <row r="2194" spans="1:7" x14ac:dyDescent="0.25">
      <c r="A2194" s="4">
        <v>2193</v>
      </c>
      <c r="B2194" s="5">
        <v>264166</v>
      </c>
      <c r="C2194" s="6" t="s">
        <v>3671</v>
      </c>
      <c r="D2194" s="5" t="s">
        <v>2431</v>
      </c>
      <c r="E2194" s="5">
        <v>9582928543</v>
      </c>
      <c r="F2194" s="5" t="s">
        <v>9</v>
      </c>
      <c r="G2194" s="5" t="s">
        <v>16</v>
      </c>
    </row>
    <row r="2195" spans="1:7" x14ac:dyDescent="0.25">
      <c r="A2195" s="4">
        <v>2194</v>
      </c>
      <c r="B2195" s="8">
        <v>268881</v>
      </c>
      <c r="C2195" s="9" t="s">
        <v>3672</v>
      </c>
      <c r="D2195" s="8" t="s">
        <v>289</v>
      </c>
      <c r="E2195" s="8">
        <v>9250519577</v>
      </c>
      <c r="F2195" s="8" t="s">
        <v>9</v>
      </c>
      <c r="G2195" s="8" t="s">
        <v>16</v>
      </c>
    </row>
    <row r="2196" spans="1:7" x14ac:dyDescent="0.25">
      <c r="A2196" s="7">
        <v>2195</v>
      </c>
      <c r="B2196" s="5">
        <v>267656</v>
      </c>
      <c r="C2196" s="6" t="s">
        <v>3673</v>
      </c>
      <c r="D2196" s="5" t="s">
        <v>281</v>
      </c>
      <c r="E2196" s="5">
        <v>7827614066</v>
      </c>
      <c r="F2196" s="5" t="s">
        <v>9</v>
      </c>
      <c r="G2196" s="5" t="s">
        <v>16</v>
      </c>
    </row>
    <row r="2197" spans="1:7" x14ac:dyDescent="0.25">
      <c r="A2197" s="4">
        <v>2196</v>
      </c>
      <c r="B2197" s="8">
        <v>269065</v>
      </c>
      <c r="C2197" s="9" t="s">
        <v>3674</v>
      </c>
      <c r="D2197" s="8" t="s">
        <v>3675</v>
      </c>
      <c r="E2197" s="8">
        <v>8285206554</v>
      </c>
      <c r="F2197" s="8" t="s">
        <v>9</v>
      </c>
      <c r="G2197" s="8" t="s">
        <v>16</v>
      </c>
    </row>
    <row r="2198" spans="1:7" x14ac:dyDescent="0.25">
      <c r="A2198" s="4">
        <v>2197</v>
      </c>
      <c r="B2198" s="5">
        <v>262774</v>
      </c>
      <c r="C2198" s="6" t="s">
        <v>3676</v>
      </c>
      <c r="D2198" s="5" t="s">
        <v>3677</v>
      </c>
      <c r="E2198" s="5">
        <v>9015268783</v>
      </c>
      <c r="F2198" s="5" t="s">
        <v>9</v>
      </c>
      <c r="G2198" s="5" t="s">
        <v>16</v>
      </c>
    </row>
    <row r="2199" spans="1:7" x14ac:dyDescent="0.25">
      <c r="A2199" s="7">
        <v>2198</v>
      </c>
      <c r="B2199" s="5">
        <v>267571</v>
      </c>
      <c r="C2199" s="6" t="s">
        <v>3678</v>
      </c>
      <c r="D2199" s="5" t="s">
        <v>1385</v>
      </c>
      <c r="E2199" s="5">
        <v>9555964439</v>
      </c>
      <c r="F2199" s="5" t="s">
        <v>9</v>
      </c>
      <c r="G2199" s="5" t="s">
        <v>10</v>
      </c>
    </row>
    <row r="2200" spans="1:7" x14ac:dyDescent="0.25">
      <c r="A2200" s="4">
        <v>2199</v>
      </c>
      <c r="B2200" s="8">
        <v>268249</v>
      </c>
      <c r="C2200" s="9" t="s">
        <v>3679</v>
      </c>
      <c r="D2200" s="8" t="s">
        <v>66</v>
      </c>
      <c r="E2200" s="8">
        <v>9555357519</v>
      </c>
      <c r="F2200" s="8" t="s">
        <v>9</v>
      </c>
      <c r="G2200" s="8" t="s">
        <v>10</v>
      </c>
    </row>
    <row r="2201" spans="1:7" x14ac:dyDescent="0.25">
      <c r="A2201" s="4">
        <v>2200</v>
      </c>
      <c r="B2201" s="5">
        <v>268222</v>
      </c>
      <c r="C2201" s="6" t="s">
        <v>3680</v>
      </c>
      <c r="D2201" s="5" t="s">
        <v>3681</v>
      </c>
      <c r="E2201" s="5">
        <v>7023020949</v>
      </c>
      <c r="F2201" s="5" t="s">
        <v>9</v>
      </c>
      <c r="G2201" s="5" t="s">
        <v>16</v>
      </c>
    </row>
    <row r="2202" spans="1:7" x14ac:dyDescent="0.25">
      <c r="A2202" s="7">
        <v>2201</v>
      </c>
      <c r="B2202" s="5">
        <v>268540</v>
      </c>
      <c r="C2202" s="6" t="s">
        <v>3682</v>
      </c>
      <c r="D2202" s="5" t="s">
        <v>3683</v>
      </c>
      <c r="E2202" s="5">
        <v>9990684292</v>
      </c>
      <c r="F2202" s="5" t="s">
        <v>9</v>
      </c>
      <c r="G2202" s="5" t="s">
        <v>16</v>
      </c>
    </row>
    <row r="2203" spans="1:7" x14ac:dyDescent="0.25">
      <c r="A2203" s="4">
        <v>2202</v>
      </c>
      <c r="B2203" s="8">
        <v>268852</v>
      </c>
      <c r="C2203" s="9" t="s">
        <v>3684</v>
      </c>
      <c r="D2203" s="8" t="s">
        <v>3685</v>
      </c>
      <c r="E2203" s="8">
        <v>9990041855</v>
      </c>
      <c r="F2203" s="8" t="s">
        <v>9</v>
      </c>
      <c r="G2203" s="8" t="s">
        <v>10</v>
      </c>
    </row>
    <row r="2204" spans="1:7" x14ac:dyDescent="0.25">
      <c r="A2204" s="4">
        <v>2203</v>
      </c>
      <c r="B2204" s="8">
        <v>268577</v>
      </c>
      <c r="C2204" s="9" t="s">
        <v>3686</v>
      </c>
      <c r="D2204" s="8" t="s">
        <v>3687</v>
      </c>
      <c r="E2204" s="8">
        <v>9654985470</v>
      </c>
      <c r="F2204" s="8" t="s">
        <v>9</v>
      </c>
      <c r="G2204" s="8" t="s">
        <v>16</v>
      </c>
    </row>
    <row r="2205" spans="1:7" x14ac:dyDescent="0.25">
      <c r="A2205" s="7">
        <v>2204</v>
      </c>
      <c r="B2205" s="5">
        <v>260574</v>
      </c>
      <c r="C2205" s="6" t="s">
        <v>3688</v>
      </c>
      <c r="D2205" s="5" t="s">
        <v>402</v>
      </c>
      <c r="E2205" s="5">
        <v>9313386919</v>
      </c>
      <c r="F2205" s="5" t="s">
        <v>9</v>
      </c>
      <c r="G2205" s="5" t="s">
        <v>16</v>
      </c>
    </row>
    <row r="2206" spans="1:7" x14ac:dyDescent="0.25">
      <c r="A2206" s="4">
        <v>2205</v>
      </c>
      <c r="B2206" s="8">
        <v>269250</v>
      </c>
      <c r="C2206" s="9" t="s">
        <v>3689</v>
      </c>
      <c r="D2206" s="8" t="s">
        <v>3690</v>
      </c>
      <c r="E2206" s="8">
        <v>8860262219</v>
      </c>
      <c r="F2206" s="8" t="s">
        <v>9</v>
      </c>
      <c r="G2206" s="8" t="s">
        <v>16</v>
      </c>
    </row>
    <row r="2207" spans="1:7" x14ac:dyDescent="0.25">
      <c r="A2207" s="4">
        <v>2206</v>
      </c>
      <c r="B2207" s="8">
        <v>269458</v>
      </c>
      <c r="C2207" s="9" t="s">
        <v>3691</v>
      </c>
      <c r="D2207" s="8" t="s">
        <v>338</v>
      </c>
      <c r="E2207" s="8">
        <v>9899618157</v>
      </c>
      <c r="F2207" s="8" t="s">
        <v>9</v>
      </c>
      <c r="G2207" s="8" t="s">
        <v>10</v>
      </c>
    </row>
    <row r="2208" spans="1:7" x14ac:dyDescent="0.25">
      <c r="A2208" s="7">
        <v>2207</v>
      </c>
      <c r="B2208" s="8">
        <v>269455</v>
      </c>
      <c r="C2208" s="9" t="s">
        <v>3692</v>
      </c>
      <c r="D2208" s="8" t="s">
        <v>3693</v>
      </c>
      <c r="E2208" s="8">
        <v>7838224229</v>
      </c>
      <c r="F2208" s="8" t="s">
        <v>9</v>
      </c>
      <c r="G2208" s="8" t="s">
        <v>16</v>
      </c>
    </row>
    <row r="2209" spans="1:7" x14ac:dyDescent="0.25">
      <c r="A2209" s="4">
        <v>2208</v>
      </c>
      <c r="B2209" s="5">
        <v>266857</v>
      </c>
      <c r="C2209" s="6" t="s">
        <v>3694</v>
      </c>
      <c r="D2209" s="5" t="s">
        <v>533</v>
      </c>
      <c r="E2209" s="5">
        <v>9313486933</v>
      </c>
      <c r="F2209" s="5" t="s">
        <v>9</v>
      </c>
      <c r="G2209" s="5" t="s">
        <v>16</v>
      </c>
    </row>
    <row r="2210" spans="1:7" x14ac:dyDescent="0.25">
      <c r="A2210" s="4">
        <v>2209</v>
      </c>
      <c r="B2210" s="8">
        <v>269236</v>
      </c>
      <c r="C2210" s="9" t="s">
        <v>3695</v>
      </c>
      <c r="D2210" s="8" t="s">
        <v>30</v>
      </c>
      <c r="E2210" s="8">
        <v>8383881821</v>
      </c>
      <c r="F2210" s="8" t="s">
        <v>9</v>
      </c>
      <c r="G2210" s="8" t="s">
        <v>10</v>
      </c>
    </row>
    <row r="2211" spans="1:7" x14ac:dyDescent="0.25">
      <c r="A2211" s="7">
        <v>2210</v>
      </c>
      <c r="B2211" s="5">
        <v>264327</v>
      </c>
      <c r="C2211" s="6" t="s">
        <v>3696</v>
      </c>
      <c r="D2211" s="5" t="s">
        <v>1336</v>
      </c>
      <c r="E2211" s="5">
        <v>7217702134</v>
      </c>
      <c r="F2211" s="5" t="s">
        <v>695</v>
      </c>
      <c r="G2211" s="5" t="s">
        <v>696</v>
      </c>
    </row>
    <row r="2212" spans="1:7" x14ac:dyDescent="0.25">
      <c r="A2212" s="4">
        <v>2211</v>
      </c>
      <c r="B2212" s="8">
        <v>266163</v>
      </c>
      <c r="C2212" s="9" t="s">
        <v>3697</v>
      </c>
      <c r="D2212" s="8" t="s">
        <v>3698</v>
      </c>
      <c r="E2212" s="8">
        <v>8882186488</v>
      </c>
      <c r="F2212" s="8" t="s">
        <v>9</v>
      </c>
      <c r="G2212" s="8" t="s">
        <v>16</v>
      </c>
    </row>
    <row r="2213" spans="1:7" x14ac:dyDescent="0.25">
      <c r="A2213" s="4">
        <v>2212</v>
      </c>
      <c r="B2213" s="5">
        <v>266956</v>
      </c>
      <c r="C2213" s="6" t="s">
        <v>3699</v>
      </c>
      <c r="D2213" s="5" t="s">
        <v>3700</v>
      </c>
      <c r="E2213" s="5">
        <v>9718819448</v>
      </c>
      <c r="F2213" s="5" t="s">
        <v>9</v>
      </c>
      <c r="G2213" s="5" t="s">
        <v>16</v>
      </c>
    </row>
    <row r="2214" spans="1:7" x14ac:dyDescent="0.25">
      <c r="A2214" s="7">
        <v>2213</v>
      </c>
      <c r="B2214" s="8">
        <v>266203</v>
      </c>
      <c r="C2214" s="9" t="s">
        <v>3701</v>
      </c>
      <c r="D2214" s="8" t="s">
        <v>3702</v>
      </c>
      <c r="E2214" s="8">
        <v>8505950886</v>
      </c>
      <c r="F2214" s="8" t="s">
        <v>9</v>
      </c>
      <c r="G2214" s="8" t="s">
        <v>13</v>
      </c>
    </row>
    <row r="2215" spans="1:7" x14ac:dyDescent="0.25">
      <c r="A2215" s="4">
        <v>2214</v>
      </c>
      <c r="B2215" s="8">
        <v>261258</v>
      </c>
      <c r="C2215" s="9" t="s">
        <v>3703</v>
      </c>
      <c r="D2215" s="8" t="s">
        <v>3704</v>
      </c>
      <c r="E2215" s="8">
        <v>7836059752</v>
      </c>
      <c r="F2215" s="8" t="s">
        <v>9</v>
      </c>
      <c r="G2215" s="8" t="s">
        <v>16</v>
      </c>
    </row>
    <row r="2216" spans="1:7" x14ac:dyDescent="0.25">
      <c r="A2216" s="4">
        <v>2215</v>
      </c>
      <c r="B2216" s="8">
        <v>266558</v>
      </c>
      <c r="C2216" s="9" t="s">
        <v>3705</v>
      </c>
      <c r="D2216" s="8" t="s">
        <v>74</v>
      </c>
      <c r="E2216" s="8">
        <v>9212504309</v>
      </c>
      <c r="F2216" s="5" t="s">
        <v>695</v>
      </c>
      <c r="G2216" s="5" t="s">
        <v>696</v>
      </c>
    </row>
    <row r="2217" spans="1:7" x14ac:dyDescent="0.25">
      <c r="A2217" s="7">
        <v>2216</v>
      </c>
      <c r="B2217" s="8">
        <v>262840</v>
      </c>
      <c r="C2217" s="9" t="s">
        <v>3706</v>
      </c>
      <c r="D2217" s="8" t="s">
        <v>102</v>
      </c>
      <c r="E2217" s="8">
        <v>9311540547</v>
      </c>
      <c r="F2217" s="5" t="s">
        <v>695</v>
      </c>
      <c r="G2217" s="5" t="s">
        <v>696</v>
      </c>
    </row>
    <row r="2218" spans="1:7" x14ac:dyDescent="0.25">
      <c r="A2218" s="4">
        <v>2217</v>
      </c>
      <c r="B2218" s="5">
        <v>269189</v>
      </c>
      <c r="C2218" s="6" t="s">
        <v>3707</v>
      </c>
      <c r="D2218" s="5" t="s">
        <v>3708</v>
      </c>
      <c r="E2218" s="5">
        <v>8802511051</v>
      </c>
      <c r="F2218" s="5" t="s">
        <v>9</v>
      </c>
      <c r="G2218" s="5" t="s">
        <v>10</v>
      </c>
    </row>
    <row r="2219" spans="1:7" x14ac:dyDescent="0.25">
      <c r="A2219" s="4">
        <v>2218</v>
      </c>
      <c r="B2219" s="8">
        <v>261232</v>
      </c>
      <c r="C2219" s="9" t="s">
        <v>3709</v>
      </c>
      <c r="D2219" s="8" t="s">
        <v>3710</v>
      </c>
      <c r="E2219" s="8">
        <v>9654266944</v>
      </c>
      <c r="F2219" s="8" t="s">
        <v>9</v>
      </c>
      <c r="G2219" s="8" t="s">
        <v>16</v>
      </c>
    </row>
    <row r="2220" spans="1:7" x14ac:dyDescent="0.25">
      <c r="A2220" s="7">
        <v>2219</v>
      </c>
      <c r="B2220" s="5">
        <v>268044</v>
      </c>
      <c r="C2220" s="6" t="s">
        <v>3711</v>
      </c>
      <c r="D2220" s="5" t="s">
        <v>3712</v>
      </c>
      <c r="E2220" s="5">
        <v>9213758249</v>
      </c>
      <c r="F2220" s="5" t="s">
        <v>9</v>
      </c>
      <c r="G2220" s="5" t="s">
        <v>10</v>
      </c>
    </row>
    <row r="2221" spans="1:7" x14ac:dyDescent="0.25">
      <c r="A2221" s="4">
        <v>2220</v>
      </c>
      <c r="B2221" s="5">
        <v>268529</v>
      </c>
      <c r="C2221" s="6" t="s">
        <v>3713</v>
      </c>
      <c r="D2221" s="5" t="s">
        <v>965</v>
      </c>
      <c r="E2221" s="5">
        <v>9818375128</v>
      </c>
      <c r="F2221" s="5" t="s">
        <v>9</v>
      </c>
      <c r="G2221" s="5" t="s">
        <v>16</v>
      </c>
    </row>
    <row r="2222" spans="1:7" x14ac:dyDescent="0.25">
      <c r="A2222" s="4">
        <v>2221</v>
      </c>
      <c r="B2222" s="8">
        <v>264321</v>
      </c>
      <c r="C2222" s="9" t="s">
        <v>3714</v>
      </c>
      <c r="D2222" s="8" t="s">
        <v>350</v>
      </c>
      <c r="E2222" s="8">
        <v>8851260415</v>
      </c>
      <c r="F2222" s="8" t="s">
        <v>9</v>
      </c>
      <c r="G2222" s="8" t="s">
        <v>10</v>
      </c>
    </row>
    <row r="2223" spans="1:7" x14ac:dyDescent="0.25">
      <c r="A2223" s="7">
        <v>2222</v>
      </c>
      <c r="B2223" s="8">
        <v>262209</v>
      </c>
      <c r="C2223" s="9" t="s">
        <v>3715</v>
      </c>
      <c r="D2223" s="8" t="s">
        <v>3716</v>
      </c>
      <c r="E2223" s="8">
        <v>8826140299</v>
      </c>
      <c r="F2223" s="8" t="s">
        <v>9</v>
      </c>
      <c r="G2223" s="8" t="s">
        <v>188</v>
      </c>
    </row>
    <row r="2224" spans="1:7" x14ac:dyDescent="0.25">
      <c r="A2224" s="4">
        <v>2223</v>
      </c>
      <c r="B2224" s="5">
        <v>263660</v>
      </c>
      <c r="C2224" s="6" t="s">
        <v>3717</v>
      </c>
      <c r="D2224" s="5" t="s">
        <v>3718</v>
      </c>
      <c r="E2224" s="5">
        <v>8765707541</v>
      </c>
      <c r="F2224" s="5" t="s">
        <v>9</v>
      </c>
      <c r="G2224" s="5" t="s">
        <v>13</v>
      </c>
    </row>
    <row r="2225" spans="1:7" x14ac:dyDescent="0.25">
      <c r="A2225" s="4">
        <v>2224</v>
      </c>
      <c r="B2225" s="8">
        <v>268080</v>
      </c>
      <c r="C2225" s="9" t="s">
        <v>3719</v>
      </c>
      <c r="D2225" s="8" t="s">
        <v>3720</v>
      </c>
      <c r="E2225" s="8">
        <v>9910279595</v>
      </c>
      <c r="F2225" s="8" t="s">
        <v>9</v>
      </c>
      <c r="G2225" s="8" t="s">
        <v>10</v>
      </c>
    </row>
    <row r="2226" spans="1:7" x14ac:dyDescent="0.25">
      <c r="A2226" s="7">
        <v>2225</v>
      </c>
      <c r="B2226" s="5">
        <v>262183</v>
      </c>
      <c r="C2226" s="6" t="s">
        <v>3721</v>
      </c>
      <c r="D2226" s="5" t="s">
        <v>1499</v>
      </c>
      <c r="E2226" s="5">
        <v>8826950834</v>
      </c>
      <c r="F2226" s="5" t="s">
        <v>9</v>
      </c>
      <c r="G2226" s="5" t="s">
        <v>10</v>
      </c>
    </row>
    <row r="2227" spans="1:7" x14ac:dyDescent="0.25">
      <c r="A2227" s="4">
        <v>2226</v>
      </c>
      <c r="B2227" s="8">
        <v>268907</v>
      </c>
      <c r="C2227" s="9" t="s">
        <v>3722</v>
      </c>
      <c r="D2227" s="8" t="s">
        <v>3723</v>
      </c>
      <c r="E2227" s="8">
        <v>9582876885</v>
      </c>
      <c r="F2227" s="8" t="s">
        <v>9</v>
      </c>
      <c r="G2227" s="8" t="s">
        <v>16</v>
      </c>
    </row>
    <row r="2228" spans="1:7" x14ac:dyDescent="0.25">
      <c r="A2228" s="4">
        <v>2227</v>
      </c>
      <c r="B2228" s="5">
        <v>264714</v>
      </c>
      <c r="C2228" s="6" t="s">
        <v>3724</v>
      </c>
      <c r="D2228" s="5" t="s">
        <v>3725</v>
      </c>
      <c r="E2228" s="5">
        <v>9450304334</v>
      </c>
      <c r="F2228" s="5" t="s">
        <v>9</v>
      </c>
      <c r="G2228" s="5" t="s">
        <v>13</v>
      </c>
    </row>
    <row r="2229" spans="1:7" x14ac:dyDescent="0.25">
      <c r="A2229" s="7">
        <v>2228</v>
      </c>
      <c r="B2229" s="8">
        <v>268866</v>
      </c>
      <c r="C2229" s="9" t="s">
        <v>3726</v>
      </c>
      <c r="D2229" s="8" t="s">
        <v>3727</v>
      </c>
      <c r="E2229" s="8">
        <v>9718884268</v>
      </c>
      <c r="F2229" s="8" t="s">
        <v>9</v>
      </c>
      <c r="G2229" s="8" t="s">
        <v>10</v>
      </c>
    </row>
    <row r="2230" spans="1:7" x14ac:dyDescent="0.25">
      <c r="A2230" s="4">
        <v>2229</v>
      </c>
      <c r="B2230" s="8">
        <v>266091</v>
      </c>
      <c r="C2230" s="9" t="s">
        <v>3728</v>
      </c>
      <c r="D2230" s="8" t="s">
        <v>2008</v>
      </c>
      <c r="E2230" s="8">
        <v>8527334774</v>
      </c>
      <c r="F2230" s="8" t="s">
        <v>9</v>
      </c>
      <c r="G2230" s="8" t="s">
        <v>13</v>
      </c>
    </row>
    <row r="2231" spans="1:7" x14ac:dyDescent="0.25">
      <c r="A2231" s="4">
        <v>2230</v>
      </c>
      <c r="B2231" s="5">
        <v>261081</v>
      </c>
      <c r="C2231" s="6" t="s">
        <v>3729</v>
      </c>
      <c r="D2231" s="5" t="s">
        <v>3730</v>
      </c>
      <c r="E2231" s="5">
        <v>9625492710</v>
      </c>
      <c r="F2231" s="5" t="s">
        <v>9</v>
      </c>
      <c r="G2231" s="5" t="s">
        <v>188</v>
      </c>
    </row>
    <row r="2232" spans="1:7" x14ac:dyDescent="0.25">
      <c r="A2232" s="7">
        <v>2231</v>
      </c>
      <c r="B2232" s="8">
        <v>268848</v>
      </c>
      <c r="C2232" s="9" t="s">
        <v>3731</v>
      </c>
      <c r="D2232" s="8" t="s">
        <v>3732</v>
      </c>
      <c r="E2232" s="8">
        <v>7291079892</v>
      </c>
      <c r="F2232" s="8" t="s">
        <v>9</v>
      </c>
      <c r="G2232" s="8" t="s">
        <v>16</v>
      </c>
    </row>
    <row r="2233" spans="1:7" x14ac:dyDescent="0.25">
      <c r="A2233" s="4">
        <v>2232</v>
      </c>
      <c r="B2233" s="5">
        <v>261012</v>
      </c>
      <c r="C2233" s="6" t="s">
        <v>3733</v>
      </c>
      <c r="D2233" s="5" t="s">
        <v>3734</v>
      </c>
      <c r="E2233" s="5">
        <v>7503922021</v>
      </c>
      <c r="F2233" s="5" t="s">
        <v>9</v>
      </c>
      <c r="G2233" s="5" t="s">
        <v>10</v>
      </c>
    </row>
    <row r="2234" spans="1:7" x14ac:dyDescent="0.25">
      <c r="A2234" s="4">
        <v>2233</v>
      </c>
      <c r="B2234" s="8">
        <v>268558</v>
      </c>
      <c r="C2234" s="9" t="s">
        <v>3735</v>
      </c>
      <c r="D2234" s="8" t="s">
        <v>3736</v>
      </c>
      <c r="E2234" s="8">
        <v>9717115911</v>
      </c>
      <c r="F2234" s="8" t="s">
        <v>9</v>
      </c>
      <c r="G2234" s="8" t="s">
        <v>16</v>
      </c>
    </row>
    <row r="2235" spans="1:7" x14ac:dyDescent="0.25">
      <c r="A2235" s="7">
        <v>2234</v>
      </c>
      <c r="B2235" s="5">
        <v>266529</v>
      </c>
      <c r="C2235" s="6" t="s">
        <v>3737</v>
      </c>
      <c r="D2235" s="5" t="s">
        <v>3738</v>
      </c>
      <c r="E2235" s="5">
        <v>9811698047</v>
      </c>
      <c r="F2235" s="5" t="s">
        <v>9</v>
      </c>
      <c r="G2235" s="5" t="s">
        <v>16</v>
      </c>
    </row>
    <row r="2236" spans="1:7" x14ac:dyDescent="0.25">
      <c r="A2236" s="4">
        <v>2235</v>
      </c>
      <c r="B2236" s="8">
        <v>264456</v>
      </c>
      <c r="C2236" s="9" t="s">
        <v>3739</v>
      </c>
      <c r="D2236" s="8" t="s">
        <v>3740</v>
      </c>
      <c r="E2236" s="8">
        <v>8588912402</v>
      </c>
      <c r="F2236" s="8" t="s">
        <v>9</v>
      </c>
      <c r="G2236" s="8" t="s">
        <v>16</v>
      </c>
    </row>
    <row r="2237" spans="1:7" x14ac:dyDescent="0.25">
      <c r="A2237" s="4">
        <v>2236</v>
      </c>
      <c r="B2237" s="5">
        <v>260775</v>
      </c>
      <c r="C2237" s="6" t="s">
        <v>3741</v>
      </c>
      <c r="D2237" s="5" t="s">
        <v>3742</v>
      </c>
      <c r="E2237" s="5">
        <v>9599494647</v>
      </c>
      <c r="F2237" s="5" t="s">
        <v>9</v>
      </c>
      <c r="G2237" s="5" t="s">
        <v>16</v>
      </c>
    </row>
    <row r="2238" spans="1:7" x14ac:dyDescent="0.25">
      <c r="A2238" s="7">
        <v>2237</v>
      </c>
      <c r="B2238" s="8">
        <v>261195</v>
      </c>
      <c r="C2238" s="9" t="s">
        <v>3743</v>
      </c>
      <c r="D2238" s="8" t="s">
        <v>38</v>
      </c>
      <c r="E2238" s="8">
        <v>7840028069</v>
      </c>
      <c r="F2238" s="8" t="s">
        <v>9</v>
      </c>
      <c r="G2238" s="8" t="s">
        <v>16</v>
      </c>
    </row>
    <row r="2239" spans="1:7" x14ac:dyDescent="0.25">
      <c r="A2239" s="4">
        <v>2238</v>
      </c>
      <c r="B2239" s="5">
        <v>266393</v>
      </c>
      <c r="C2239" s="6" t="s">
        <v>3744</v>
      </c>
      <c r="D2239" s="5" t="s">
        <v>3745</v>
      </c>
      <c r="E2239" s="5">
        <v>8449121125</v>
      </c>
      <c r="F2239" s="5" t="s">
        <v>9</v>
      </c>
      <c r="G2239" s="5" t="s">
        <v>16</v>
      </c>
    </row>
    <row r="2240" spans="1:7" x14ac:dyDescent="0.25">
      <c r="A2240" s="4">
        <v>2239</v>
      </c>
      <c r="B2240" s="8">
        <v>262669</v>
      </c>
      <c r="C2240" s="9" t="s">
        <v>3746</v>
      </c>
      <c r="D2240" s="8" t="s">
        <v>215</v>
      </c>
      <c r="E2240" s="8">
        <v>9540121841</v>
      </c>
      <c r="F2240" s="8" t="s">
        <v>9</v>
      </c>
      <c r="G2240" s="8" t="s">
        <v>16</v>
      </c>
    </row>
    <row r="2241" spans="1:7" x14ac:dyDescent="0.25">
      <c r="A2241" s="7">
        <v>2240</v>
      </c>
      <c r="B2241" s="5">
        <v>260839</v>
      </c>
      <c r="C2241" s="6" t="s">
        <v>3747</v>
      </c>
      <c r="D2241" s="5" t="s">
        <v>1228</v>
      </c>
      <c r="E2241" s="5">
        <v>8447923346</v>
      </c>
      <c r="F2241" s="5" t="s">
        <v>9</v>
      </c>
      <c r="G2241" s="5" t="s">
        <v>16</v>
      </c>
    </row>
    <row r="2242" spans="1:7" x14ac:dyDescent="0.25">
      <c r="A2242" s="4">
        <v>2241</v>
      </c>
      <c r="B2242" s="8">
        <v>261487</v>
      </c>
      <c r="C2242" s="9" t="s">
        <v>3748</v>
      </c>
      <c r="D2242" s="8" t="s">
        <v>3749</v>
      </c>
      <c r="E2242" s="8">
        <v>8860139057</v>
      </c>
      <c r="F2242" s="8" t="s">
        <v>9</v>
      </c>
      <c r="G2242" s="8" t="s">
        <v>16</v>
      </c>
    </row>
    <row r="2243" spans="1:7" x14ac:dyDescent="0.25">
      <c r="A2243" s="4">
        <v>2242</v>
      </c>
      <c r="B2243" s="5">
        <v>267619</v>
      </c>
      <c r="C2243" s="6" t="s">
        <v>3750</v>
      </c>
      <c r="D2243" s="5" t="s">
        <v>3751</v>
      </c>
      <c r="E2243" s="5">
        <v>7982371289</v>
      </c>
      <c r="F2243" s="5" t="s">
        <v>9</v>
      </c>
      <c r="G2243" s="5" t="s">
        <v>16</v>
      </c>
    </row>
    <row r="2244" spans="1:7" x14ac:dyDescent="0.25">
      <c r="A2244" s="7">
        <v>2243</v>
      </c>
      <c r="B2244" s="8">
        <v>264597</v>
      </c>
      <c r="C2244" s="9" t="s">
        <v>3752</v>
      </c>
      <c r="D2244" s="8" t="s">
        <v>3753</v>
      </c>
      <c r="E2244" s="8">
        <v>8384060894</v>
      </c>
      <c r="F2244" s="8" t="s">
        <v>9</v>
      </c>
      <c r="G2244" s="8" t="s">
        <v>16</v>
      </c>
    </row>
    <row r="2245" spans="1:7" x14ac:dyDescent="0.25">
      <c r="A2245" s="4">
        <v>2244</v>
      </c>
      <c r="B2245" s="5">
        <v>264402</v>
      </c>
      <c r="C2245" s="6" t="s">
        <v>3754</v>
      </c>
      <c r="D2245" s="5" t="s">
        <v>861</v>
      </c>
      <c r="E2245" s="5">
        <v>8285744031</v>
      </c>
      <c r="F2245" s="5" t="s">
        <v>9</v>
      </c>
      <c r="G2245" s="5" t="s">
        <v>16</v>
      </c>
    </row>
    <row r="2246" spans="1:7" x14ac:dyDescent="0.25">
      <c r="A2246" s="4">
        <v>2245</v>
      </c>
      <c r="B2246" s="8">
        <v>267565</v>
      </c>
      <c r="C2246" s="9" t="s">
        <v>3755</v>
      </c>
      <c r="D2246" s="8" t="s">
        <v>3756</v>
      </c>
      <c r="E2246" s="8">
        <v>9873308440</v>
      </c>
      <c r="F2246" s="8" t="s">
        <v>9</v>
      </c>
      <c r="G2246" s="8" t="s">
        <v>10</v>
      </c>
    </row>
    <row r="2247" spans="1:7" x14ac:dyDescent="0.25">
      <c r="A2247" s="7">
        <v>2246</v>
      </c>
      <c r="B2247" s="8">
        <v>261247</v>
      </c>
      <c r="C2247" s="9" t="s">
        <v>3757</v>
      </c>
      <c r="D2247" s="8" t="s">
        <v>3758</v>
      </c>
      <c r="E2247" s="8">
        <v>6399321979</v>
      </c>
      <c r="F2247" s="8" t="s">
        <v>9</v>
      </c>
      <c r="G2247" s="8" t="s">
        <v>16</v>
      </c>
    </row>
    <row r="2248" spans="1:7" x14ac:dyDescent="0.25">
      <c r="A2248" s="4">
        <v>2247</v>
      </c>
      <c r="B2248" s="5">
        <v>267444</v>
      </c>
      <c r="C2248" s="6" t="s">
        <v>3759</v>
      </c>
      <c r="D2248" s="5" t="s">
        <v>790</v>
      </c>
      <c r="E2248" s="5">
        <v>7838552170</v>
      </c>
      <c r="F2248" s="5" t="s">
        <v>9</v>
      </c>
      <c r="G2248" s="5" t="s">
        <v>16</v>
      </c>
    </row>
    <row r="2249" spans="1:7" x14ac:dyDescent="0.25">
      <c r="A2249" s="4">
        <v>2248</v>
      </c>
      <c r="B2249" s="8">
        <v>265328</v>
      </c>
      <c r="C2249" s="9" t="s">
        <v>3760</v>
      </c>
      <c r="D2249" s="8" t="s">
        <v>3761</v>
      </c>
      <c r="E2249" s="8">
        <v>8377072343</v>
      </c>
      <c r="F2249" s="8" t="s">
        <v>9</v>
      </c>
      <c r="G2249" s="8" t="s">
        <v>16</v>
      </c>
    </row>
    <row r="2250" spans="1:7" x14ac:dyDescent="0.25">
      <c r="A2250" s="7">
        <v>2249</v>
      </c>
      <c r="B2250" s="5">
        <v>261840</v>
      </c>
      <c r="C2250" s="6" t="s">
        <v>3762</v>
      </c>
      <c r="D2250" s="5" t="s">
        <v>3763</v>
      </c>
      <c r="E2250" s="5">
        <v>9205875013</v>
      </c>
      <c r="F2250" s="5" t="s">
        <v>9</v>
      </c>
      <c r="G2250" s="5" t="s">
        <v>16</v>
      </c>
    </row>
    <row r="2251" spans="1:7" x14ac:dyDescent="0.25">
      <c r="A2251" s="4">
        <v>2250</v>
      </c>
      <c r="B2251" s="8">
        <v>266175</v>
      </c>
      <c r="C2251" s="9" t="s">
        <v>3764</v>
      </c>
      <c r="D2251" s="8" t="s">
        <v>110</v>
      </c>
      <c r="E2251" s="8">
        <v>9015792690</v>
      </c>
      <c r="F2251" s="8" t="s">
        <v>9</v>
      </c>
      <c r="G2251" s="8" t="s">
        <v>16</v>
      </c>
    </row>
    <row r="2252" spans="1:7" x14ac:dyDescent="0.25">
      <c r="A2252" s="4">
        <v>2251</v>
      </c>
      <c r="B2252" s="5">
        <v>267215</v>
      </c>
      <c r="C2252" s="6" t="s">
        <v>3765</v>
      </c>
      <c r="D2252" s="5" t="s">
        <v>321</v>
      </c>
      <c r="E2252" s="5">
        <v>8851080497</v>
      </c>
      <c r="F2252" s="5" t="s">
        <v>9</v>
      </c>
      <c r="G2252" s="5" t="s">
        <v>13</v>
      </c>
    </row>
    <row r="2253" spans="1:7" x14ac:dyDescent="0.25">
      <c r="A2253" s="7">
        <v>2252</v>
      </c>
      <c r="B2253" s="8">
        <v>264206</v>
      </c>
      <c r="C2253" s="9" t="s">
        <v>3766</v>
      </c>
      <c r="D2253" s="8" t="s">
        <v>1314</v>
      </c>
      <c r="E2253" s="8">
        <v>7291904552</v>
      </c>
      <c r="F2253" s="8" t="s">
        <v>9</v>
      </c>
      <c r="G2253" s="8" t="s">
        <v>16</v>
      </c>
    </row>
    <row r="2254" spans="1:7" x14ac:dyDescent="0.25">
      <c r="A2254" s="4">
        <v>2253</v>
      </c>
      <c r="B2254" s="5">
        <v>268829</v>
      </c>
      <c r="C2254" s="6" t="s">
        <v>3767</v>
      </c>
      <c r="D2254" s="5" t="s">
        <v>2043</v>
      </c>
      <c r="E2254" s="5">
        <v>8882404770</v>
      </c>
      <c r="F2254" s="5" t="s">
        <v>9</v>
      </c>
      <c r="G2254" s="5" t="s">
        <v>10</v>
      </c>
    </row>
    <row r="2255" spans="1:7" x14ac:dyDescent="0.25">
      <c r="A2255" s="4">
        <v>2254</v>
      </c>
      <c r="B2255" s="8">
        <v>269135</v>
      </c>
      <c r="C2255" s="9" t="s">
        <v>3768</v>
      </c>
      <c r="D2255" s="8" t="s">
        <v>3769</v>
      </c>
      <c r="E2255" s="8">
        <v>7503646316</v>
      </c>
      <c r="F2255" s="8" t="s">
        <v>9</v>
      </c>
      <c r="G2255" s="8" t="s">
        <v>16</v>
      </c>
    </row>
    <row r="2256" spans="1:7" x14ac:dyDescent="0.25">
      <c r="A2256" s="7">
        <v>2255</v>
      </c>
      <c r="B2256" s="5">
        <v>263147</v>
      </c>
      <c r="C2256" s="6" t="s">
        <v>3770</v>
      </c>
      <c r="D2256" s="5" t="s">
        <v>104</v>
      </c>
      <c r="E2256" s="5">
        <v>8586803510</v>
      </c>
      <c r="F2256" s="5" t="s">
        <v>9</v>
      </c>
      <c r="G2256" s="5" t="s">
        <v>188</v>
      </c>
    </row>
    <row r="2257" spans="1:7" x14ac:dyDescent="0.25">
      <c r="A2257" s="4">
        <v>2256</v>
      </c>
      <c r="B2257" s="8">
        <v>266838</v>
      </c>
      <c r="C2257" s="9" t="s">
        <v>3771</v>
      </c>
      <c r="D2257" s="8" t="s">
        <v>3772</v>
      </c>
      <c r="E2257" s="8">
        <v>9654076175</v>
      </c>
      <c r="F2257" s="8" t="s">
        <v>9</v>
      </c>
      <c r="G2257" s="8" t="s">
        <v>16</v>
      </c>
    </row>
    <row r="2258" spans="1:7" x14ac:dyDescent="0.25">
      <c r="A2258" s="4">
        <v>2257</v>
      </c>
      <c r="B2258" s="5">
        <v>260665</v>
      </c>
      <c r="C2258" s="6" t="s">
        <v>3773</v>
      </c>
      <c r="D2258" s="5" t="s">
        <v>2955</v>
      </c>
      <c r="E2258" s="5">
        <v>7982593523</v>
      </c>
      <c r="F2258" s="5" t="s">
        <v>9</v>
      </c>
      <c r="G2258" s="5" t="s">
        <v>16</v>
      </c>
    </row>
    <row r="2259" spans="1:7" x14ac:dyDescent="0.25">
      <c r="A2259" s="7">
        <v>2258</v>
      </c>
      <c r="B2259" s="8">
        <v>267423</v>
      </c>
      <c r="C2259" s="9" t="s">
        <v>3774</v>
      </c>
      <c r="D2259" s="8" t="s">
        <v>3775</v>
      </c>
      <c r="E2259" s="8">
        <v>9716057642</v>
      </c>
      <c r="F2259" s="8" t="s">
        <v>9</v>
      </c>
      <c r="G2259" s="8" t="s">
        <v>10</v>
      </c>
    </row>
    <row r="2260" spans="1:7" x14ac:dyDescent="0.25">
      <c r="A2260" s="4">
        <v>2259</v>
      </c>
      <c r="B2260" s="5">
        <v>268290</v>
      </c>
      <c r="C2260" s="6" t="s">
        <v>3776</v>
      </c>
      <c r="D2260" s="5" t="s">
        <v>3777</v>
      </c>
      <c r="E2260" s="5">
        <v>9319895162</v>
      </c>
      <c r="F2260" s="5" t="s">
        <v>9</v>
      </c>
      <c r="G2260" s="5" t="s">
        <v>16</v>
      </c>
    </row>
    <row r="2261" spans="1:7" x14ac:dyDescent="0.25">
      <c r="A2261" s="4">
        <v>2260</v>
      </c>
      <c r="B2261" s="8">
        <v>269564</v>
      </c>
      <c r="C2261" s="9" t="s">
        <v>3778</v>
      </c>
      <c r="D2261" s="8" t="s">
        <v>3779</v>
      </c>
      <c r="E2261" s="8">
        <v>9990824491</v>
      </c>
      <c r="F2261" s="8" t="s">
        <v>9</v>
      </c>
      <c r="G2261" s="8" t="s">
        <v>10</v>
      </c>
    </row>
    <row r="2262" spans="1:7" x14ac:dyDescent="0.25">
      <c r="A2262" s="7">
        <v>2261</v>
      </c>
      <c r="B2262" s="5">
        <v>268440</v>
      </c>
      <c r="C2262" s="6" t="s">
        <v>3780</v>
      </c>
      <c r="D2262" s="5" t="s">
        <v>3781</v>
      </c>
      <c r="E2262" s="5">
        <v>8384041716</v>
      </c>
      <c r="F2262" s="5" t="s">
        <v>9</v>
      </c>
      <c r="G2262" s="5" t="s">
        <v>16</v>
      </c>
    </row>
    <row r="2263" spans="1:7" x14ac:dyDescent="0.25">
      <c r="A2263" s="4">
        <v>2262</v>
      </c>
      <c r="B2263" s="8">
        <v>267018</v>
      </c>
      <c r="C2263" s="9" t="s">
        <v>3782</v>
      </c>
      <c r="D2263" s="8" t="s">
        <v>3783</v>
      </c>
      <c r="E2263" s="8">
        <v>8375925280</v>
      </c>
      <c r="F2263" s="8" t="s">
        <v>9</v>
      </c>
      <c r="G2263" s="8" t="s">
        <v>16</v>
      </c>
    </row>
    <row r="2264" spans="1:7" x14ac:dyDescent="0.25">
      <c r="A2264" s="4">
        <v>2263</v>
      </c>
      <c r="B2264" s="5">
        <v>266999</v>
      </c>
      <c r="C2264" s="6" t="s">
        <v>3784</v>
      </c>
      <c r="D2264" s="5" t="s">
        <v>1453</v>
      </c>
      <c r="E2264" s="5">
        <v>9205955039</v>
      </c>
      <c r="F2264" s="5" t="s">
        <v>9</v>
      </c>
      <c r="G2264" s="5" t="s">
        <v>13</v>
      </c>
    </row>
    <row r="2265" spans="1:7" x14ac:dyDescent="0.25">
      <c r="A2265" s="7">
        <v>2264</v>
      </c>
      <c r="B2265" s="5">
        <v>266492</v>
      </c>
      <c r="C2265" s="6" t="s">
        <v>3785</v>
      </c>
      <c r="D2265" s="5" t="s">
        <v>3786</v>
      </c>
      <c r="E2265" s="5">
        <v>9582023579</v>
      </c>
      <c r="F2265" s="5" t="s">
        <v>9</v>
      </c>
      <c r="G2265" s="5" t="s">
        <v>16</v>
      </c>
    </row>
    <row r="2266" spans="1:7" x14ac:dyDescent="0.25">
      <c r="A2266" s="4">
        <v>2265</v>
      </c>
      <c r="B2266" s="8">
        <v>268146</v>
      </c>
      <c r="C2266" s="9" t="s">
        <v>3787</v>
      </c>
      <c r="D2266" s="8" t="s">
        <v>3786</v>
      </c>
      <c r="E2266" s="8">
        <v>9350415640</v>
      </c>
      <c r="F2266" s="8" t="s">
        <v>9</v>
      </c>
      <c r="G2266" s="8" t="s">
        <v>16</v>
      </c>
    </row>
    <row r="2267" spans="1:7" x14ac:dyDescent="0.25">
      <c r="A2267" s="4">
        <v>2266</v>
      </c>
      <c r="B2267" s="8">
        <v>269344</v>
      </c>
      <c r="C2267" s="9" t="s">
        <v>3788</v>
      </c>
      <c r="D2267" s="8" t="s">
        <v>74</v>
      </c>
      <c r="E2267" s="8">
        <v>9999250387</v>
      </c>
      <c r="F2267" s="8" t="s">
        <v>9</v>
      </c>
      <c r="G2267" s="8" t="s">
        <v>16</v>
      </c>
    </row>
    <row r="2268" spans="1:7" x14ac:dyDescent="0.25">
      <c r="A2268" s="7">
        <v>2267</v>
      </c>
      <c r="B2268" s="5">
        <v>268630</v>
      </c>
      <c r="C2268" s="6" t="s">
        <v>3789</v>
      </c>
      <c r="D2268" s="5" t="s">
        <v>1038</v>
      </c>
      <c r="E2268" s="5">
        <v>9540582630</v>
      </c>
      <c r="F2268" s="5" t="s">
        <v>9</v>
      </c>
      <c r="G2268" s="5" t="s">
        <v>16</v>
      </c>
    </row>
    <row r="2269" spans="1:7" x14ac:dyDescent="0.25">
      <c r="A2269" s="4">
        <v>2268</v>
      </c>
      <c r="B2269" s="8">
        <v>263923</v>
      </c>
      <c r="C2269" s="9" t="s">
        <v>3790</v>
      </c>
      <c r="D2269" s="8" t="s">
        <v>3791</v>
      </c>
      <c r="E2269" s="8">
        <v>9910982108</v>
      </c>
      <c r="F2269" s="8" t="s">
        <v>9</v>
      </c>
      <c r="G2269" s="8" t="s">
        <v>10</v>
      </c>
    </row>
    <row r="2270" spans="1:7" x14ac:dyDescent="0.25">
      <c r="A2270" s="4">
        <v>2269</v>
      </c>
      <c r="B2270" s="5">
        <v>260704</v>
      </c>
      <c r="C2270" s="6" t="s">
        <v>3792</v>
      </c>
      <c r="D2270" s="5" t="s">
        <v>3793</v>
      </c>
      <c r="E2270" s="5">
        <v>9953308050</v>
      </c>
      <c r="F2270" s="5" t="s">
        <v>9</v>
      </c>
      <c r="G2270" s="5" t="s">
        <v>16</v>
      </c>
    </row>
    <row r="2271" spans="1:7" x14ac:dyDescent="0.25">
      <c r="A2271" s="7">
        <v>2270</v>
      </c>
      <c r="B2271" s="8">
        <v>269256</v>
      </c>
      <c r="C2271" s="9" t="s">
        <v>3794</v>
      </c>
      <c r="D2271" s="8" t="s">
        <v>3795</v>
      </c>
      <c r="E2271" s="8">
        <v>9654920756</v>
      </c>
      <c r="F2271" s="8" t="s">
        <v>9</v>
      </c>
      <c r="G2271" s="8" t="s">
        <v>16</v>
      </c>
    </row>
    <row r="2272" spans="1:7" x14ac:dyDescent="0.25">
      <c r="A2272" s="4">
        <v>2271</v>
      </c>
      <c r="B2272" s="5">
        <v>268088</v>
      </c>
      <c r="C2272" s="6" t="s">
        <v>3796</v>
      </c>
      <c r="D2272" s="5" t="s">
        <v>3797</v>
      </c>
      <c r="E2272" s="5">
        <v>8130228868</v>
      </c>
      <c r="F2272" s="5" t="s">
        <v>9</v>
      </c>
      <c r="G2272" s="5" t="s">
        <v>10</v>
      </c>
    </row>
    <row r="2273" spans="1:7" x14ac:dyDescent="0.25">
      <c r="A2273" s="4">
        <v>2272</v>
      </c>
      <c r="B2273" s="8">
        <v>267466</v>
      </c>
      <c r="C2273" s="9" t="s">
        <v>3798</v>
      </c>
      <c r="D2273" s="8" t="s">
        <v>3775</v>
      </c>
      <c r="E2273" s="8">
        <v>9899604970</v>
      </c>
      <c r="F2273" s="8" t="s">
        <v>9</v>
      </c>
      <c r="G2273" s="8" t="s">
        <v>10</v>
      </c>
    </row>
    <row r="2274" spans="1:7" x14ac:dyDescent="0.25">
      <c r="A2274" s="7">
        <v>2273</v>
      </c>
      <c r="B2274" s="5">
        <v>263986</v>
      </c>
      <c r="C2274" s="6" t="s">
        <v>3799</v>
      </c>
      <c r="D2274" s="5" t="s">
        <v>26</v>
      </c>
      <c r="E2274" s="5">
        <v>9599123940</v>
      </c>
      <c r="F2274" s="5" t="s">
        <v>9</v>
      </c>
      <c r="G2274" s="5" t="s">
        <v>16</v>
      </c>
    </row>
    <row r="2275" spans="1:7" x14ac:dyDescent="0.25">
      <c r="A2275" s="4">
        <v>2274</v>
      </c>
      <c r="B2275" s="5">
        <v>264620</v>
      </c>
      <c r="C2275" s="6" t="s">
        <v>3800</v>
      </c>
      <c r="D2275" s="5" t="s">
        <v>32</v>
      </c>
      <c r="E2275" s="5">
        <v>9599731890</v>
      </c>
      <c r="F2275" s="5" t="s">
        <v>9</v>
      </c>
      <c r="G2275" s="5" t="s">
        <v>16</v>
      </c>
    </row>
    <row r="2276" spans="1:7" x14ac:dyDescent="0.25">
      <c r="A2276" s="4">
        <v>2275</v>
      </c>
      <c r="B2276" s="5">
        <v>262439</v>
      </c>
      <c r="C2276" s="6" t="s">
        <v>3801</v>
      </c>
      <c r="D2276" s="5" t="s">
        <v>3802</v>
      </c>
      <c r="E2276" s="5">
        <v>9069500007</v>
      </c>
      <c r="F2276" s="5" t="s">
        <v>9</v>
      </c>
      <c r="G2276" s="5" t="s">
        <v>188</v>
      </c>
    </row>
    <row r="2277" spans="1:7" x14ac:dyDescent="0.25">
      <c r="A2277" s="7">
        <v>2276</v>
      </c>
      <c r="B2277" s="5">
        <v>268493</v>
      </c>
      <c r="C2277" s="6" t="s">
        <v>3803</v>
      </c>
      <c r="D2277" s="5" t="s">
        <v>3804</v>
      </c>
      <c r="E2277" s="5">
        <v>9811763091</v>
      </c>
      <c r="F2277" s="5" t="s">
        <v>9</v>
      </c>
      <c r="G2277" s="5" t="s">
        <v>16</v>
      </c>
    </row>
    <row r="2278" spans="1:7" x14ac:dyDescent="0.25">
      <c r="A2278" s="4">
        <v>2277</v>
      </c>
      <c r="B2278" s="8">
        <v>261467</v>
      </c>
      <c r="C2278" s="9" t="s">
        <v>3805</v>
      </c>
      <c r="D2278" s="8" t="s">
        <v>3806</v>
      </c>
      <c r="E2278" s="8">
        <v>8447090343</v>
      </c>
      <c r="F2278" s="8" t="s">
        <v>9</v>
      </c>
      <c r="G2278" s="8" t="s">
        <v>10</v>
      </c>
    </row>
    <row r="2279" spans="1:7" x14ac:dyDescent="0.25">
      <c r="A2279" s="4">
        <v>2278</v>
      </c>
      <c r="B2279" s="5">
        <v>269397</v>
      </c>
      <c r="C2279" s="6" t="s">
        <v>3807</v>
      </c>
      <c r="D2279" s="5" t="s">
        <v>2628</v>
      </c>
      <c r="E2279" s="5">
        <v>9582458785</v>
      </c>
      <c r="F2279" s="5" t="s">
        <v>9</v>
      </c>
      <c r="G2279" s="5" t="s">
        <v>10</v>
      </c>
    </row>
    <row r="2280" spans="1:7" x14ac:dyDescent="0.25">
      <c r="A2280" s="7">
        <v>2279</v>
      </c>
      <c r="B2280" s="5">
        <v>262983</v>
      </c>
      <c r="C2280" s="6" t="s">
        <v>3808</v>
      </c>
      <c r="D2280" s="5" t="s">
        <v>1493</v>
      </c>
      <c r="E2280" s="5">
        <v>8368661932</v>
      </c>
      <c r="F2280" s="5" t="s">
        <v>9</v>
      </c>
      <c r="G2280" s="5" t="s">
        <v>16</v>
      </c>
    </row>
    <row r="2281" spans="1:7" x14ac:dyDescent="0.25">
      <c r="A2281" s="4">
        <v>2280</v>
      </c>
      <c r="B2281" s="8">
        <v>260476</v>
      </c>
      <c r="C2281" s="9" t="s">
        <v>3809</v>
      </c>
      <c r="D2281" s="8" t="s">
        <v>194</v>
      </c>
      <c r="E2281" s="8">
        <v>8851560482</v>
      </c>
      <c r="F2281" s="8" t="s">
        <v>9</v>
      </c>
      <c r="G2281" s="8" t="s">
        <v>16</v>
      </c>
    </row>
    <row r="2282" spans="1:7" x14ac:dyDescent="0.25">
      <c r="A2282" s="4">
        <v>2281</v>
      </c>
      <c r="B2282" s="8">
        <v>268319</v>
      </c>
      <c r="C2282" s="9" t="s">
        <v>3810</v>
      </c>
      <c r="D2282" s="8" t="s">
        <v>1336</v>
      </c>
      <c r="E2282" s="8">
        <v>9999508848</v>
      </c>
      <c r="F2282" s="8" t="s">
        <v>9</v>
      </c>
      <c r="G2282" s="8" t="s">
        <v>10</v>
      </c>
    </row>
    <row r="2283" spans="1:7" x14ac:dyDescent="0.25">
      <c r="A2283" s="7">
        <v>2282</v>
      </c>
      <c r="B2283" s="5">
        <v>263196</v>
      </c>
      <c r="C2283" s="6" t="s">
        <v>3811</v>
      </c>
      <c r="D2283" s="5" t="s">
        <v>3812</v>
      </c>
      <c r="E2283" s="5">
        <v>8447116049</v>
      </c>
      <c r="F2283" s="5" t="s">
        <v>9</v>
      </c>
      <c r="G2283" s="5" t="s">
        <v>10</v>
      </c>
    </row>
    <row r="2284" spans="1:7" x14ac:dyDescent="0.25">
      <c r="A2284" s="4">
        <v>2283</v>
      </c>
      <c r="B2284" s="8">
        <v>266363</v>
      </c>
      <c r="C2284" s="9" t="s">
        <v>3813</v>
      </c>
      <c r="D2284" s="8" t="s">
        <v>3814</v>
      </c>
      <c r="E2284" s="8">
        <v>9650143618</v>
      </c>
      <c r="F2284" s="8" t="s">
        <v>9</v>
      </c>
      <c r="G2284" s="8" t="s">
        <v>16</v>
      </c>
    </row>
    <row r="2285" spans="1:7" x14ac:dyDescent="0.25">
      <c r="A2285" s="4">
        <v>2284</v>
      </c>
      <c r="B2285" s="8">
        <v>268643</v>
      </c>
      <c r="C2285" s="9" t="s">
        <v>3815</v>
      </c>
      <c r="D2285" s="8" t="s">
        <v>3816</v>
      </c>
      <c r="E2285" s="8">
        <v>9958177218</v>
      </c>
      <c r="F2285" s="8" t="s">
        <v>9</v>
      </c>
      <c r="G2285" s="8" t="s">
        <v>16</v>
      </c>
    </row>
    <row r="2286" spans="1:7" x14ac:dyDescent="0.25">
      <c r="A2286" s="7">
        <v>2285</v>
      </c>
      <c r="B2286" s="8">
        <v>268300</v>
      </c>
      <c r="C2286" s="9" t="s">
        <v>3817</v>
      </c>
      <c r="D2286" s="8" t="s">
        <v>3818</v>
      </c>
      <c r="E2286" s="8">
        <v>9990897031</v>
      </c>
      <c r="F2286" s="8" t="s">
        <v>9</v>
      </c>
      <c r="G2286" s="8" t="s">
        <v>16</v>
      </c>
    </row>
    <row r="2287" spans="1:7" x14ac:dyDescent="0.25">
      <c r="A2287" s="4">
        <v>2286</v>
      </c>
      <c r="B2287" s="5">
        <v>268357</v>
      </c>
      <c r="C2287" s="6" t="s">
        <v>3819</v>
      </c>
      <c r="D2287" s="5" t="s">
        <v>3820</v>
      </c>
      <c r="E2287" s="5">
        <v>7701964531</v>
      </c>
      <c r="F2287" s="5" t="s">
        <v>9</v>
      </c>
      <c r="G2287" s="5" t="s">
        <v>16</v>
      </c>
    </row>
    <row r="2288" spans="1:7" x14ac:dyDescent="0.25">
      <c r="A2288" s="4">
        <v>2287</v>
      </c>
      <c r="B2288" s="8">
        <v>266643</v>
      </c>
      <c r="C2288" s="9" t="s">
        <v>3821</v>
      </c>
      <c r="D2288" s="8" t="s">
        <v>670</v>
      </c>
      <c r="E2288" s="8">
        <v>9354161852</v>
      </c>
      <c r="F2288" s="8" t="s">
        <v>9</v>
      </c>
      <c r="G2288" s="8" t="s">
        <v>671</v>
      </c>
    </row>
    <row r="2289" spans="1:7" x14ac:dyDescent="0.25">
      <c r="A2289" s="7">
        <v>2288</v>
      </c>
      <c r="B2289" s="5">
        <v>263225</v>
      </c>
      <c r="C2289" s="6" t="s">
        <v>3822</v>
      </c>
      <c r="D2289" s="5" t="s">
        <v>2315</v>
      </c>
      <c r="E2289" s="5">
        <v>9818089942</v>
      </c>
      <c r="F2289" s="5" t="s">
        <v>9</v>
      </c>
      <c r="G2289" s="5" t="s">
        <v>13</v>
      </c>
    </row>
    <row r="2290" spans="1:7" x14ac:dyDescent="0.25">
      <c r="A2290" s="4">
        <v>2289</v>
      </c>
      <c r="B2290" s="5">
        <v>267416</v>
      </c>
      <c r="C2290" s="6" t="s">
        <v>3823</v>
      </c>
      <c r="D2290" s="5" t="s">
        <v>3269</v>
      </c>
      <c r="E2290" s="5">
        <v>7982435103</v>
      </c>
      <c r="F2290" s="5" t="s">
        <v>9</v>
      </c>
      <c r="G2290" s="5" t="s">
        <v>16</v>
      </c>
    </row>
    <row r="2291" spans="1:7" x14ac:dyDescent="0.25">
      <c r="A2291" s="4">
        <v>2290</v>
      </c>
      <c r="B2291" s="8">
        <v>267664</v>
      </c>
      <c r="C2291" s="9" t="s">
        <v>3824</v>
      </c>
      <c r="D2291" s="8" t="s">
        <v>3825</v>
      </c>
      <c r="E2291" s="8">
        <v>9873341970</v>
      </c>
      <c r="F2291" s="8" t="s">
        <v>9</v>
      </c>
      <c r="G2291" s="8" t="s">
        <v>10</v>
      </c>
    </row>
    <row r="2292" spans="1:7" x14ac:dyDescent="0.25">
      <c r="A2292" s="7">
        <v>2291</v>
      </c>
      <c r="B2292" s="5">
        <v>263289</v>
      </c>
      <c r="C2292" s="6" t="s">
        <v>3826</v>
      </c>
      <c r="D2292" s="5" t="s">
        <v>3827</v>
      </c>
      <c r="E2292" s="5">
        <v>9873657831</v>
      </c>
      <c r="F2292" s="5" t="s">
        <v>9</v>
      </c>
      <c r="G2292" s="5" t="s">
        <v>10</v>
      </c>
    </row>
    <row r="2293" spans="1:7" x14ac:dyDescent="0.25">
      <c r="A2293" s="4">
        <v>2292</v>
      </c>
      <c r="B2293" s="8">
        <v>265692</v>
      </c>
      <c r="C2293" s="9" t="s">
        <v>3828</v>
      </c>
      <c r="D2293" s="8" t="s">
        <v>3829</v>
      </c>
      <c r="E2293" s="8">
        <v>9315222498</v>
      </c>
      <c r="F2293" s="8" t="s">
        <v>9</v>
      </c>
      <c r="G2293" s="8" t="s">
        <v>10</v>
      </c>
    </row>
    <row r="2294" spans="1:7" x14ac:dyDescent="0.25">
      <c r="A2294" s="4">
        <v>2293</v>
      </c>
      <c r="B2294" s="5">
        <v>262722</v>
      </c>
      <c r="C2294" s="6" t="s">
        <v>3830</v>
      </c>
      <c r="D2294" s="5" t="s">
        <v>106</v>
      </c>
      <c r="E2294" s="5">
        <v>7428515354</v>
      </c>
      <c r="F2294" s="5" t="s">
        <v>9</v>
      </c>
      <c r="G2294" s="5" t="s">
        <v>16</v>
      </c>
    </row>
    <row r="2295" spans="1:7" x14ac:dyDescent="0.25">
      <c r="A2295" s="7">
        <v>2294</v>
      </c>
      <c r="B2295" s="8">
        <v>268476</v>
      </c>
      <c r="C2295" s="9" t="s">
        <v>3831</v>
      </c>
      <c r="D2295" s="8" t="s">
        <v>1875</v>
      </c>
      <c r="E2295" s="8">
        <v>9910950297</v>
      </c>
      <c r="F2295" s="8" t="s">
        <v>9</v>
      </c>
      <c r="G2295" s="8" t="s">
        <v>10</v>
      </c>
    </row>
    <row r="2296" spans="1:7" x14ac:dyDescent="0.25">
      <c r="A2296" s="4">
        <v>2295</v>
      </c>
      <c r="B2296" s="5">
        <v>262362</v>
      </c>
      <c r="C2296" s="6" t="s">
        <v>3832</v>
      </c>
      <c r="D2296" s="5" t="s">
        <v>1133</v>
      </c>
      <c r="E2296" s="5">
        <v>8561984984</v>
      </c>
      <c r="F2296" s="5" t="s">
        <v>9</v>
      </c>
      <c r="G2296" s="5" t="s">
        <v>10</v>
      </c>
    </row>
    <row r="2297" spans="1:7" x14ac:dyDescent="0.25">
      <c r="A2297" s="4">
        <v>2296</v>
      </c>
      <c r="B2297" s="5">
        <v>263795</v>
      </c>
      <c r="C2297" s="6" t="s">
        <v>3833</v>
      </c>
      <c r="D2297" s="5" t="s">
        <v>54</v>
      </c>
      <c r="E2297" s="5">
        <v>9650349687</v>
      </c>
      <c r="F2297" s="5" t="s">
        <v>9</v>
      </c>
      <c r="G2297" s="5" t="s">
        <v>188</v>
      </c>
    </row>
    <row r="2298" spans="1:7" x14ac:dyDescent="0.25">
      <c r="A2298" s="7">
        <v>2297</v>
      </c>
      <c r="B2298" s="5">
        <v>264749</v>
      </c>
      <c r="C2298" s="6" t="s">
        <v>3834</v>
      </c>
      <c r="D2298" s="5" t="s">
        <v>219</v>
      </c>
      <c r="E2298" s="5">
        <v>9717982130</v>
      </c>
      <c r="F2298" s="5" t="s">
        <v>9</v>
      </c>
      <c r="G2298" s="5" t="s">
        <v>188</v>
      </c>
    </row>
    <row r="2299" spans="1:7" x14ac:dyDescent="0.25">
      <c r="A2299" s="4">
        <v>2298</v>
      </c>
      <c r="B2299" s="8">
        <v>262184</v>
      </c>
      <c r="C2299" s="9" t="s">
        <v>3835</v>
      </c>
      <c r="D2299" s="8" t="s">
        <v>3836</v>
      </c>
      <c r="E2299" s="8">
        <v>9350455679</v>
      </c>
      <c r="F2299" s="8" t="s">
        <v>9</v>
      </c>
      <c r="G2299" s="8" t="s">
        <v>188</v>
      </c>
    </row>
    <row r="2300" spans="1:7" x14ac:dyDescent="0.25">
      <c r="A2300" s="4">
        <v>2299</v>
      </c>
      <c r="B2300" s="5">
        <v>268202</v>
      </c>
      <c r="C2300" s="6" t="s">
        <v>3837</v>
      </c>
      <c r="D2300" s="5" t="s">
        <v>373</v>
      </c>
      <c r="E2300" s="5">
        <v>9711919121</v>
      </c>
      <c r="F2300" s="5" t="s">
        <v>9</v>
      </c>
      <c r="G2300" s="5" t="s">
        <v>188</v>
      </c>
    </row>
    <row r="2301" spans="1:7" x14ac:dyDescent="0.25">
      <c r="A2301" s="7">
        <v>2300</v>
      </c>
      <c r="B2301" s="5">
        <v>266733</v>
      </c>
      <c r="C2301" s="6" t="s">
        <v>3838</v>
      </c>
      <c r="D2301" s="5" t="s">
        <v>1871</v>
      </c>
      <c r="E2301" s="5">
        <v>8447764769</v>
      </c>
      <c r="F2301" s="5" t="s">
        <v>9</v>
      </c>
      <c r="G2301" s="5" t="s">
        <v>188</v>
      </c>
    </row>
    <row r="2302" spans="1:7" x14ac:dyDescent="0.25">
      <c r="A2302" s="4">
        <v>2301</v>
      </c>
      <c r="B2302" s="5">
        <v>264711</v>
      </c>
      <c r="C2302" s="6" t="s">
        <v>3839</v>
      </c>
      <c r="D2302" s="5" t="s">
        <v>106</v>
      </c>
      <c r="E2302" s="5">
        <v>9971328987</v>
      </c>
      <c r="F2302" s="5" t="s">
        <v>9</v>
      </c>
      <c r="G2302" s="5" t="s">
        <v>10</v>
      </c>
    </row>
    <row r="2303" spans="1:7" x14ac:dyDescent="0.25">
      <c r="A2303" s="4">
        <v>2302</v>
      </c>
      <c r="B2303" s="5">
        <v>265505</v>
      </c>
      <c r="C2303" s="6" t="s">
        <v>3840</v>
      </c>
      <c r="D2303" s="5" t="s">
        <v>3841</v>
      </c>
      <c r="E2303" s="5">
        <v>9315283027</v>
      </c>
      <c r="F2303" s="5" t="s">
        <v>9</v>
      </c>
      <c r="G2303" s="5" t="s">
        <v>10</v>
      </c>
    </row>
    <row r="2304" spans="1:7" x14ac:dyDescent="0.25">
      <c r="A2304" s="7">
        <v>2303</v>
      </c>
      <c r="B2304" s="8">
        <v>266796</v>
      </c>
      <c r="C2304" s="9" t="s">
        <v>3842</v>
      </c>
      <c r="D2304" s="8" t="s">
        <v>133</v>
      </c>
      <c r="E2304" s="8">
        <v>9540465198</v>
      </c>
      <c r="F2304" s="8" t="s">
        <v>9</v>
      </c>
      <c r="G2304" s="8" t="s">
        <v>188</v>
      </c>
    </row>
    <row r="2305" spans="1:7" x14ac:dyDescent="0.25">
      <c r="A2305" s="4">
        <v>2304</v>
      </c>
      <c r="B2305" s="8">
        <v>266641</v>
      </c>
      <c r="C2305" s="9" t="s">
        <v>3843</v>
      </c>
      <c r="D2305" s="8" t="s">
        <v>1336</v>
      </c>
      <c r="E2305" s="8">
        <v>8076694675</v>
      </c>
      <c r="F2305" s="8" t="s">
        <v>9</v>
      </c>
      <c r="G2305" s="8" t="s">
        <v>10</v>
      </c>
    </row>
    <row r="2306" spans="1:7" x14ac:dyDescent="0.25">
      <c r="A2306" s="4">
        <v>2305</v>
      </c>
      <c r="B2306" s="5">
        <v>262793</v>
      </c>
      <c r="C2306" s="6" t="s">
        <v>3844</v>
      </c>
      <c r="D2306" s="5" t="s">
        <v>3845</v>
      </c>
      <c r="E2306" s="5">
        <v>9873856686</v>
      </c>
      <c r="F2306" s="5" t="s">
        <v>9</v>
      </c>
      <c r="G2306" s="5" t="s">
        <v>10</v>
      </c>
    </row>
    <row r="2307" spans="1:7" x14ac:dyDescent="0.25">
      <c r="A2307" s="7">
        <v>2306</v>
      </c>
      <c r="B2307" s="5">
        <v>263379</v>
      </c>
      <c r="C2307" s="6" t="s">
        <v>3846</v>
      </c>
      <c r="D2307" s="5" t="s">
        <v>3847</v>
      </c>
      <c r="E2307" s="5">
        <v>8929671020</v>
      </c>
      <c r="F2307" s="5" t="s">
        <v>9</v>
      </c>
      <c r="G2307" s="5" t="s">
        <v>13</v>
      </c>
    </row>
    <row r="2308" spans="1:7" x14ac:dyDescent="0.25">
      <c r="A2308" s="4">
        <v>2307</v>
      </c>
      <c r="B2308" s="5">
        <v>265829</v>
      </c>
      <c r="C2308" s="6" t="s">
        <v>3848</v>
      </c>
      <c r="D2308" s="5" t="s">
        <v>312</v>
      </c>
      <c r="E2308" s="5">
        <v>8512871304</v>
      </c>
      <c r="F2308" s="5" t="s">
        <v>9</v>
      </c>
      <c r="G2308" s="5" t="s">
        <v>16</v>
      </c>
    </row>
    <row r="2309" spans="1:7" x14ac:dyDescent="0.25">
      <c r="A2309" s="4">
        <v>2308</v>
      </c>
      <c r="B2309" s="5">
        <v>266716</v>
      </c>
      <c r="C2309" s="6" t="s">
        <v>3849</v>
      </c>
      <c r="D2309" s="5" t="s">
        <v>833</v>
      </c>
      <c r="E2309" s="5">
        <v>9891923585</v>
      </c>
      <c r="F2309" s="5" t="s">
        <v>9</v>
      </c>
      <c r="G2309" s="5" t="s">
        <v>16</v>
      </c>
    </row>
    <row r="2310" spans="1:7" x14ac:dyDescent="0.25">
      <c r="A2310" s="7">
        <v>2309</v>
      </c>
      <c r="B2310" s="8">
        <v>269400</v>
      </c>
      <c r="C2310" s="9" t="s">
        <v>3850</v>
      </c>
      <c r="D2310" s="8" t="s">
        <v>3851</v>
      </c>
      <c r="E2310" s="8">
        <v>9310958122</v>
      </c>
      <c r="F2310" s="8" t="s">
        <v>9</v>
      </c>
      <c r="G2310" s="8" t="s">
        <v>13</v>
      </c>
    </row>
    <row r="2311" spans="1:7" x14ac:dyDescent="0.25">
      <c r="A2311" s="4">
        <v>2310</v>
      </c>
      <c r="B2311" s="5">
        <v>268366</v>
      </c>
      <c r="C2311" s="6" t="s">
        <v>3852</v>
      </c>
      <c r="D2311" s="5" t="s">
        <v>48</v>
      </c>
      <c r="E2311" s="5">
        <v>9213151540</v>
      </c>
      <c r="F2311" s="5" t="s">
        <v>9</v>
      </c>
      <c r="G2311" s="5" t="s">
        <v>16</v>
      </c>
    </row>
    <row r="2312" spans="1:7" x14ac:dyDescent="0.25">
      <c r="A2312" s="4">
        <v>2311</v>
      </c>
      <c r="B2312" s="8">
        <v>269408</v>
      </c>
      <c r="C2312" s="9" t="s">
        <v>3853</v>
      </c>
      <c r="D2312" s="8" t="s">
        <v>1432</v>
      </c>
      <c r="E2312" s="8">
        <v>9582977816</v>
      </c>
      <c r="F2312" s="8" t="s">
        <v>9</v>
      </c>
      <c r="G2312" s="8" t="s">
        <v>10</v>
      </c>
    </row>
    <row r="2313" spans="1:7" x14ac:dyDescent="0.25">
      <c r="A2313" s="7">
        <v>2312</v>
      </c>
      <c r="B2313" s="8">
        <v>266514</v>
      </c>
      <c r="C2313" s="9" t="s">
        <v>3854</v>
      </c>
      <c r="D2313" s="8" t="s">
        <v>3855</v>
      </c>
      <c r="E2313" s="8">
        <v>8595157426</v>
      </c>
      <c r="F2313" s="8" t="s">
        <v>9</v>
      </c>
      <c r="G2313" s="8" t="s">
        <v>16</v>
      </c>
    </row>
    <row r="2314" spans="1:7" x14ac:dyDescent="0.25">
      <c r="A2314" s="4">
        <v>2313</v>
      </c>
      <c r="B2314" s="8">
        <v>268994</v>
      </c>
      <c r="C2314" s="9" t="s">
        <v>3856</v>
      </c>
      <c r="D2314" s="8" t="s">
        <v>1331</v>
      </c>
      <c r="E2314" s="8">
        <v>8860748125</v>
      </c>
      <c r="F2314" s="8" t="s">
        <v>9</v>
      </c>
      <c r="G2314" s="8" t="s">
        <v>16</v>
      </c>
    </row>
    <row r="2315" spans="1:7" x14ac:dyDescent="0.25">
      <c r="A2315" s="4">
        <v>2314</v>
      </c>
      <c r="B2315" s="5">
        <v>269406</v>
      </c>
      <c r="C2315" s="6" t="s">
        <v>3857</v>
      </c>
      <c r="D2315" s="5" t="s">
        <v>1331</v>
      </c>
      <c r="E2315" s="5">
        <v>9211146246</v>
      </c>
      <c r="F2315" s="5" t="s">
        <v>9</v>
      </c>
      <c r="G2315" s="5" t="s">
        <v>10</v>
      </c>
    </row>
    <row r="2316" spans="1:7" x14ac:dyDescent="0.25">
      <c r="A2316" s="7">
        <v>2315</v>
      </c>
      <c r="B2316" s="5">
        <v>267687</v>
      </c>
      <c r="C2316" s="6" t="s">
        <v>3858</v>
      </c>
      <c r="D2316" s="5" t="s">
        <v>1369</v>
      </c>
      <c r="E2316" s="5">
        <v>9654462061</v>
      </c>
      <c r="F2316" s="5" t="s">
        <v>9</v>
      </c>
      <c r="G2316" s="5" t="s">
        <v>16</v>
      </c>
    </row>
    <row r="2317" spans="1:7" x14ac:dyDescent="0.25">
      <c r="A2317" s="4">
        <v>2316</v>
      </c>
      <c r="B2317" s="8">
        <v>268528</v>
      </c>
      <c r="C2317" s="9" t="s">
        <v>3859</v>
      </c>
      <c r="D2317" s="8" t="s">
        <v>3860</v>
      </c>
      <c r="E2317" s="8">
        <v>7838655804</v>
      </c>
      <c r="F2317" s="8" t="s">
        <v>9</v>
      </c>
      <c r="G2317" s="8" t="s">
        <v>16</v>
      </c>
    </row>
    <row r="2318" spans="1:7" x14ac:dyDescent="0.25">
      <c r="A2318" s="4">
        <v>2317</v>
      </c>
      <c r="B2318" s="5">
        <v>266493</v>
      </c>
      <c r="C2318" s="6" t="s">
        <v>3861</v>
      </c>
      <c r="D2318" s="5" t="s">
        <v>3666</v>
      </c>
      <c r="E2318" s="5">
        <v>9654754123</v>
      </c>
      <c r="F2318" s="5" t="s">
        <v>9</v>
      </c>
      <c r="G2318" s="5" t="s">
        <v>10</v>
      </c>
    </row>
    <row r="2319" spans="1:7" x14ac:dyDescent="0.25">
      <c r="A2319" s="7">
        <v>2318</v>
      </c>
      <c r="B2319" s="5">
        <v>269281</v>
      </c>
      <c r="C2319" s="6" t="s">
        <v>3862</v>
      </c>
      <c r="D2319" s="5" t="s">
        <v>1022</v>
      </c>
      <c r="E2319" s="5">
        <v>9582890412</v>
      </c>
      <c r="F2319" s="5" t="s">
        <v>9</v>
      </c>
      <c r="G2319" s="5" t="s">
        <v>10</v>
      </c>
    </row>
    <row r="2320" spans="1:7" x14ac:dyDescent="0.25">
      <c r="A2320" s="4">
        <v>2319</v>
      </c>
      <c r="B2320" s="8">
        <v>267178</v>
      </c>
      <c r="C2320" s="9" t="s">
        <v>3863</v>
      </c>
      <c r="D2320" s="8" t="s">
        <v>1412</v>
      </c>
      <c r="E2320" s="8">
        <v>9990837167</v>
      </c>
      <c r="F2320" s="8" t="s">
        <v>9</v>
      </c>
      <c r="G2320" s="8" t="s">
        <v>16</v>
      </c>
    </row>
    <row r="2321" spans="1:7" x14ac:dyDescent="0.25">
      <c r="A2321" s="4">
        <v>2320</v>
      </c>
      <c r="B2321" s="5">
        <v>268443</v>
      </c>
      <c r="C2321" s="6" t="s">
        <v>3864</v>
      </c>
      <c r="D2321" s="5" t="s">
        <v>1748</v>
      </c>
      <c r="E2321" s="5">
        <v>9999048336</v>
      </c>
      <c r="F2321" s="5" t="s">
        <v>9</v>
      </c>
      <c r="G2321" s="5" t="s">
        <v>16</v>
      </c>
    </row>
    <row r="2322" spans="1:7" x14ac:dyDescent="0.25">
      <c r="A2322" s="7">
        <v>2321</v>
      </c>
      <c r="B2322" s="8">
        <v>266477</v>
      </c>
      <c r="C2322" s="9" t="s">
        <v>3865</v>
      </c>
      <c r="D2322" s="8" t="s">
        <v>1644</v>
      </c>
      <c r="E2322" s="8">
        <v>9015964797</v>
      </c>
      <c r="F2322" s="8" t="s">
        <v>9</v>
      </c>
      <c r="G2322" s="8" t="s">
        <v>16</v>
      </c>
    </row>
    <row r="2323" spans="1:7" x14ac:dyDescent="0.25">
      <c r="A2323" s="4">
        <v>2322</v>
      </c>
      <c r="B2323" s="5">
        <v>268747</v>
      </c>
      <c r="C2323" s="6" t="s">
        <v>3866</v>
      </c>
      <c r="D2323" s="5" t="s">
        <v>3867</v>
      </c>
      <c r="E2323" s="5">
        <v>9718371506</v>
      </c>
      <c r="F2323" s="5" t="s">
        <v>9</v>
      </c>
      <c r="G2323" s="5" t="s">
        <v>16</v>
      </c>
    </row>
    <row r="2324" spans="1:7" x14ac:dyDescent="0.25">
      <c r="A2324" s="4">
        <v>2323</v>
      </c>
      <c r="B2324" s="8">
        <v>269304</v>
      </c>
      <c r="C2324" s="9" t="s">
        <v>3868</v>
      </c>
      <c r="D2324" s="8" t="s">
        <v>2150</v>
      </c>
      <c r="E2324" s="8">
        <v>9718206458</v>
      </c>
      <c r="F2324" s="8" t="s">
        <v>9</v>
      </c>
      <c r="G2324" s="8" t="s">
        <v>16</v>
      </c>
    </row>
    <row r="2325" spans="1:7" x14ac:dyDescent="0.25">
      <c r="A2325" s="7">
        <v>2324</v>
      </c>
      <c r="B2325" s="5">
        <v>269555</v>
      </c>
      <c r="C2325" s="6" t="s">
        <v>3869</v>
      </c>
      <c r="D2325" s="5" t="s">
        <v>54</v>
      </c>
      <c r="E2325" s="5">
        <v>9953814622</v>
      </c>
      <c r="F2325" s="5" t="s">
        <v>9</v>
      </c>
      <c r="G2325" s="5" t="s">
        <v>10</v>
      </c>
    </row>
    <row r="2326" spans="1:7" x14ac:dyDescent="0.25">
      <c r="A2326" s="4">
        <v>2325</v>
      </c>
      <c r="B2326" s="8">
        <v>267600</v>
      </c>
      <c r="C2326" s="9" t="s">
        <v>3870</v>
      </c>
      <c r="D2326" s="8" t="s">
        <v>3871</v>
      </c>
      <c r="E2326" s="8">
        <v>9582486882</v>
      </c>
      <c r="F2326" s="8" t="s">
        <v>9</v>
      </c>
      <c r="G2326" s="8" t="s">
        <v>10</v>
      </c>
    </row>
    <row r="2327" spans="1:7" x14ac:dyDescent="0.25">
      <c r="A2327" s="4">
        <v>2326</v>
      </c>
      <c r="B2327" s="5">
        <v>267651</v>
      </c>
      <c r="C2327" s="6" t="s">
        <v>3872</v>
      </c>
      <c r="D2327" s="5" t="s">
        <v>533</v>
      </c>
      <c r="E2327" s="5">
        <v>9582704319</v>
      </c>
      <c r="F2327" s="5" t="s">
        <v>9</v>
      </c>
      <c r="G2327" s="5" t="s">
        <v>16</v>
      </c>
    </row>
    <row r="2328" spans="1:7" x14ac:dyDescent="0.25">
      <c r="A2328" s="7">
        <v>2327</v>
      </c>
      <c r="B2328" s="8">
        <v>268413</v>
      </c>
      <c r="C2328" s="9" t="s">
        <v>3873</v>
      </c>
      <c r="D2328" s="8" t="s">
        <v>141</v>
      </c>
      <c r="E2328" s="8">
        <v>9650373433</v>
      </c>
      <c r="F2328" s="8" t="s">
        <v>9</v>
      </c>
      <c r="G2328" s="8" t="s">
        <v>10</v>
      </c>
    </row>
    <row r="2329" spans="1:7" x14ac:dyDescent="0.25">
      <c r="A2329" s="4">
        <v>2328</v>
      </c>
      <c r="B2329" s="8">
        <v>268030</v>
      </c>
      <c r="C2329" s="9" t="s">
        <v>3874</v>
      </c>
      <c r="D2329" s="8" t="s">
        <v>3875</v>
      </c>
      <c r="E2329" s="8">
        <v>9971741635</v>
      </c>
      <c r="F2329" s="8" t="s">
        <v>9</v>
      </c>
      <c r="G2329" s="8" t="s">
        <v>16</v>
      </c>
    </row>
    <row r="2330" spans="1:7" x14ac:dyDescent="0.25">
      <c r="A2330" s="4">
        <v>2329</v>
      </c>
      <c r="B2330" s="8">
        <v>267714</v>
      </c>
      <c r="C2330" s="9" t="s">
        <v>3876</v>
      </c>
      <c r="D2330" s="8" t="s">
        <v>3877</v>
      </c>
      <c r="E2330" s="8">
        <v>9953261264</v>
      </c>
      <c r="F2330" s="8" t="s">
        <v>9</v>
      </c>
      <c r="G2330" s="8" t="s">
        <v>10</v>
      </c>
    </row>
    <row r="2331" spans="1:7" x14ac:dyDescent="0.25">
      <c r="A2331" s="7">
        <v>2330</v>
      </c>
      <c r="B2331" s="5">
        <v>268149</v>
      </c>
      <c r="C2331" s="6" t="s">
        <v>3878</v>
      </c>
      <c r="D2331" s="5" t="s">
        <v>3879</v>
      </c>
      <c r="E2331" s="5">
        <v>9625188513</v>
      </c>
      <c r="F2331" s="5" t="s">
        <v>9</v>
      </c>
      <c r="G2331" s="5" t="s">
        <v>10</v>
      </c>
    </row>
    <row r="2332" spans="1:7" x14ac:dyDescent="0.25">
      <c r="A2332" s="4">
        <v>2331</v>
      </c>
      <c r="B2332" s="8">
        <v>268671</v>
      </c>
      <c r="C2332" s="9" t="s">
        <v>3880</v>
      </c>
      <c r="D2332" s="8" t="s">
        <v>30</v>
      </c>
      <c r="E2332" s="8">
        <v>8851797515</v>
      </c>
      <c r="F2332" s="8" t="s">
        <v>9</v>
      </c>
      <c r="G2332" s="8" t="s">
        <v>16</v>
      </c>
    </row>
    <row r="2333" spans="1:7" x14ac:dyDescent="0.25">
      <c r="A2333" s="4">
        <v>2332</v>
      </c>
      <c r="B2333" s="8">
        <v>265290</v>
      </c>
      <c r="C2333" s="9" t="s">
        <v>3881</v>
      </c>
      <c r="D2333" s="8" t="s">
        <v>3882</v>
      </c>
      <c r="E2333" s="8">
        <v>7290909768</v>
      </c>
      <c r="F2333" s="8" t="s">
        <v>9</v>
      </c>
      <c r="G2333" s="8" t="s">
        <v>16</v>
      </c>
    </row>
    <row r="2334" spans="1:7" x14ac:dyDescent="0.25">
      <c r="A2334" s="7">
        <v>2333</v>
      </c>
      <c r="B2334" s="5">
        <v>269389</v>
      </c>
      <c r="C2334" s="6" t="s">
        <v>3883</v>
      </c>
      <c r="D2334" s="5" t="s">
        <v>3884</v>
      </c>
      <c r="E2334" s="5">
        <v>8505934645</v>
      </c>
      <c r="F2334" s="5" t="s">
        <v>9</v>
      </c>
      <c r="G2334" s="5" t="s">
        <v>16</v>
      </c>
    </row>
    <row r="2335" spans="1:7" x14ac:dyDescent="0.25">
      <c r="A2335" s="4">
        <v>2334</v>
      </c>
      <c r="B2335" s="5">
        <v>264096</v>
      </c>
      <c r="C2335" s="6" t="s">
        <v>3885</v>
      </c>
      <c r="D2335" s="5" t="s">
        <v>730</v>
      </c>
      <c r="E2335" s="5">
        <v>8826746529</v>
      </c>
      <c r="F2335" s="5" t="s">
        <v>9</v>
      </c>
      <c r="G2335" s="5" t="s">
        <v>16</v>
      </c>
    </row>
    <row r="2336" spans="1:7" x14ac:dyDescent="0.25">
      <c r="A2336" s="4">
        <v>2335</v>
      </c>
      <c r="B2336" s="8">
        <v>262266</v>
      </c>
      <c r="C2336" s="9" t="s">
        <v>3886</v>
      </c>
      <c r="D2336" s="8" t="s">
        <v>3887</v>
      </c>
      <c r="E2336" s="8">
        <v>8802106685</v>
      </c>
      <c r="F2336" s="8" t="s">
        <v>9</v>
      </c>
      <c r="G2336" s="8" t="s">
        <v>16</v>
      </c>
    </row>
    <row r="2337" spans="1:7" x14ac:dyDescent="0.25">
      <c r="A2337" s="7">
        <v>2336</v>
      </c>
      <c r="B2337" s="8">
        <v>263587</v>
      </c>
      <c r="C2337" s="9" t="s">
        <v>3888</v>
      </c>
      <c r="D2337" s="8" t="s">
        <v>575</v>
      </c>
      <c r="E2337" s="8">
        <v>9910633642</v>
      </c>
      <c r="F2337" s="8" t="s">
        <v>9</v>
      </c>
      <c r="G2337" s="5" t="s">
        <v>592</v>
      </c>
    </row>
    <row r="2338" spans="1:7" x14ac:dyDescent="0.25">
      <c r="A2338" s="4">
        <v>2337</v>
      </c>
      <c r="B2338" s="5">
        <v>268253</v>
      </c>
      <c r="C2338" s="6" t="s">
        <v>3889</v>
      </c>
      <c r="D2338" s="5" t="s">
        <v>3890</v>
      </c>
      <c r="E2338" s="5">
        <v>7678138592</v>
      </c>
      <c r="F2338" s="5" t="s">
        <v>9</v>
      </c>
      <c r="G2338" s="5" t="s">
        <v>13</v>
      </c>
    </row>
    <row r="2339" spans="1:7" x14ac:dyDescent="0.25">
      <c r="A2339" s="4">
        <v>2338</v>
      </c>
      <c r="B2339" s="8">
        <v>262008</v>
      </c>
      <c r="C2339" s="9" t="s">
        <v>3891</v>
      </c>
      <c r="D2339" s="8" t="s">
        <v>1986</v>
      </c>
      <c r="E2339" s="8">
        <v>8860183202</v>
      </c>
      <c r="F2339" s="8" t="s">
        <v>9</v>
      </c>
      <c r="G2339" s="8" t="s">
        <v>16</v>
      </c>
    </row>
    <row r="2340" spans="1:7" x14ac:dyDescent="0.25">
      <c r="A2340" s="7">
        <v>2339</v>
      </c>
      <c r="B2340" s="5">
        <v>264213</v>
      </c>
      <c r="C2340" s="6" t="s">
        <v>3892</v>
      </c>
      <c r="D2340" s="5" t="s">
        <v>1109</v>
      </c>
      <c r="E2340" s="5">
        <v>9873781061</v>
      </c>
      <c r="F2340" s="5" t="s">
        <v>9</v>
      </c>
      <c r="G2340" s="5" t="s">
        <v>13</v>
      </c>
    </row>
    <row r="2341" spans="1:7" x14ac:dyDescent="0.25">
      <c r="A2341" s="4">
        <v>2340</v>
      </c>
      <c r="B2341" s="8">
        <v>265618</v>
      </c>
      <c r="C2341" s="9" t="s">
        <v>3893</v>
      </c>
      <c r="D2341" s="8" t="s">
        <v>3894</v>
      </c>
      <c r="E2341" s="8">
        <v>7531944656</v>
      </c>
      <c r="F2341" s="8" t="s">
        <v>9</v>
      </c>
      <c r="G2341" s="8" t="s">
        <v>13</v>
      </c>
    </row>
    <row r="2342" spans="1:7" x14ac:dyDescent="0.25">
      <c r="A2342" s="4">
        <v>2341</v>
      </c>
      <c r="B2342" s="5">
        <v>264652</v>
      </c>
      <c r="C2342" s="6" t="s">
        <v>3895</v>
      </c>
      <c r="D2342" s="5" t="s">
        <v>291</v>
      </c>
      <c r="E2342" s="5">
        <v>9911081552</v>
      </c>
      <c r="F2342" s="5" t="s">
        <v>9</v>
      </c>
      <c r="G2342" s="5" t="s">
        <v>10</v>
      </c>
    </row>
    <row r="2343" spans="1:7" x14ac:dyDescent="0.25">
      <c r="A2343" s="7">
        <v>2342</v>
      </c>
      <c r="B2343" s="8">
        <v>264463</v>
      </c>
      <c r="C2343" s="9" t="s">
        <v>3896</v>
      </c>
      <c r="D2343" s="8" t="s">
        <v>3897</v>
      </c>
      <c r="E2343" s="8">
        <v>9718178598</v>
      </c>
      <c r="F2343" s="8" t="s">
        <v>9</v>
      </c>
      <c r="G2343" s="8" t="s">
        <v>10</v>
      </c>
    </row>
    <row r="2344" spans="1:7" x14ac:dyDescent="0.25">
      <c r="A2344" s="4">
        <v>2343</v>
      </c>
      <c r="B2344" s="8">
        <v>269453</v>
      </c>
      <c r="C2344" s="9" t="s">
        <v>3898</v>
      </c>
      <c r="D2344" s="8" t="s">
        <v>2174</v>
      </c>
      <c r="E2344" s="8">
        <v>9873815978</v>
      </c>
      <c r="F2344" s="8" t="s">
        <v>9</v>
      </c>
      <c r="G2344" s="8" t="s">
        <v>16</v>
      </c>
    </row>
    <row r="2345" spans="1:7" x14ac:dyDescent="0.25">
      <c r="A2345" s="4">
        <v>2344</v>
      </c>
      <c r="B2345" s="8">
        <v>267409</v>
      </c>
      <c r="C2345" s="9" t="s">
        <v>3899</v>
      </c>
      <c r="D2345" s="8" t="s">
        <v>110</v>
      </c>
      <c r="E2345" s="8">
        <v>8700001499</v>
      </c>
      <c r="F2345" s="8" t="s">
        <v>9</v>
      </c>
      <c r="G2345" s="8" t="s">
        <v>16</v>
      </c>
    </row>
    <row r="2346" spans="1:7" x14ac:dyDescent="0.25">
      <c r="A2346" s="7">
        <v>2345</v>
      </c>
      <c r="B2346" s="5">
        <v>264381</v>
      </c>
      <c r="C2346" s="6" t="s">
        <v>3900</v>
      </c>
      <c r="D2346" s="5" t="s">
        <v>1236</v>
      </c>
      <c r="E2346" s="5">
        <v>9891317315</v>
      </c>
      <c r="F2346" s="5" t="s">
        <v>695</v>
      </c>
      <c r="G2346" s="5" t="s">
        <v>696</v>
      </c>
    </row>
    <row r="2347" spans="1:7" x14ac:dyDescent="0.25">
      <c r="A2347" s="4">
        <v>2346</v>
      </c>
      <c r="B2347" s="8">
        <v>267803</v>
      </c>
      <c r="C2347" s="9" t="s">
        <v>3901</v>
      </c>
      <c r="D2347" s="8" t="s">
        <v>1369</v>
      </c>
      <c r="E2347" s="8">
        <v>9821770966</v>
      </c>
      <c r="F2347" s="8" t="s">
        <v>9</v>
      </c>
      <c r="G2347" s="8" t="s">
        <v>10</v>
      </c>
    </row>
    <row r="2348" spans="1:7" x14ac:dyDescent="0.25">
      <c r="A2348" s="4">
        <v>2347</v>
      </c>
      <c r="B2348" s="5">
        <v>268145</v>
      </c>
      <c r="C2348" s="6" t="s">
        <v>3902</v>
      </c>
      <c r="D2348" s="5" t="s">
        <v>3903</v>
      </c>
      <c r="E2348" s="5">
        <v>9891248454</v>
      </c>
      <c r="F2348" s="5" t="s">
        <v>9</v>
      </c>
      <c r="G2348" s="5" t="s">
        <v>16</v>
      </c>
    </row>
    <row r="2349" spans="1:7" x14ac:dyDescent="0.25">
      <c r="A2349" s="7">
        <v>2348</v>
      </c>
      <c r="B2349" s="5">
        <v>268843</v>
      </c>
      <c r="C2349" s="6" t="s">
        <v>3904</v>
      </c>
      <c r="D2349" s="5" t="s">
        <v>114</v>
      </c>
      <c r="E2349" s="5">
        <v>9599467408</v>
      </c>
      <c r="F2349" s="5" t="s">
        <v>9</v>
      </c>
      <c r="G2349" s="5" t="s">
        <v>10</v>
      </c>
    </row>
    <row r="2350" spans="1:7" x14ac:dyDescent="0.25">
      <c r="A2350" s="4">
        <v>2349</v>
      </c>
      <c r="B2350" s="8">
        <v>267894</v>
      </c>
      <c r="C2350" s="9" t="s">
        <v>3905</v>
      </c>
      <c r="D2350" s="8" t="s">
        <v>3906</v>
      </c>
      <c r="E2350" s="8">
        <v>9953782646</v>
      </c>
      <c r="F2350" s="8" t="s">
        <v>9</v>
      </c>
      <c r="G2350" s="8" t="s">
        <v>16</v>
      </c>
    </row>
    <row r="2351" spans="1:7" x14ac:dyDescent="0.25">
      <c r="A2351" s="4">
        <v>2350</v>
      </c>
      <c r="B2351" s="8">
        <v>260988</v>
      </c>
      <c r="C2351" s="9" t="s">
        <v>3907</v>
      </c>
      <c r="D2351" s="8" t="s">
        <v>3140</v>
      </c>
      <c r="E2351" s="8">
        <v>9953841586</v>
      </c>
      <c r="F2351" s="8" t="s">
        <v>9</v>
      </c>
      <c r="G2351" s="8" t="s">
        <v>16</v>
      </c>
    </row>
    <row r="2352" spans="1:7" x14ac:dyDescent="0.25">
      <c r="A2352" s="7">
        <v>2351</v>
      </c>
      <c r="B2352" s="5">
        <v>261361</v>
      </c>
      <c r="C2352" s="6" t="s">
        <v>3908</v>
      </c>
      <c r="D2352" s="5" t="s">
        <v>3909</v>
      </c>
      <c r="E2352" s="5">
        <v>7011775867</v>
      </c>
      <c r="F2352" s="5" t="s">
        <v>9</v>
      </c>
      <c r="G2352" s="5" t="s">
        <v>16</v>
      </c>
    </row>
    <row r="2353" spans="1:7" x14ac:dyDescent="0.25">
      <c r="A2353" s="4">
        <v>2352</v>
      </c>
      <c r="B2353" s="8">
        <v>262409</v>
      </c>
      <c r="C2353" s="9" t="s">
        <v>3910</v>
      </c>
      <c r="D2353" s="8" t="s">
        <v>3702</v>
      </c>
      <c r="E2353" s="8">
        <v>8826655548</v>
      </c>
      <c r="F2353" s="8" t="s">
        <v>9</v>
      </c>
      <c r="G2353" s="8" t="s">
        <v>13</v>
      </c>
    </row>
    <row r="2354" spans="1:7" x14ac:dyDescent="0.25">
      <c r="A2354" s="4">
        <v>2353</v>
      </c>
      <c r="B2354" s="8">
        <v>268697</v>
      </c>
      <c r="C2354" s="9" t="s">
        <v>3911</v>
      </c>
      <c r="D2354" s="8" t="s">
        <v>3912</v>
      </c>
      <c r="E2354" s="8">
        <v>9891537537</v>
      </c>
      <c r="F2354" s="8" t="s">
        <v>9</v>
      </c>
      <c r="G2354" s="8" t="s">
        <v>16</v>
      </c>
    </row>
    <row r="2355" spans="1:7" x14ac:dyDescent="0.25">
      <c r="A2355" s="7">
        <v>2354</v>
      </c>
      <c r="B2355" s="5">
        <v>262595</v>
      </c>
      <c r="C2355" s="6" t="s">
        <v>3913</v>
      </c>
      <c r="D2355" s="5" t="s">
        <v>3914</v>
      </c>
      <c r="E2355" s="5">
        <v>9313993153</v>
      </c>
      <c r="F2355" s="5" t="s">
        <v>9</v>
      </c>
      <c r="G2355" s="5" t="s">
        <v>13</v>
      </c>
    </row>
    <row r="2356" spans="1:7" x14ac:dyDescent="0.25">
      <c r="A2356" s="4">
        <v>2355</v>
      </c>
      <c r="B2356" s="8">
        <v>264705</v>
      </c>
      <c r="C2356" s="9" t="s">
        <v>3915</v>
      </c>
      <c r="D2356" s="8" t="s">
        <v>3916</v>
      </c>
      <c r="E2356" s="8">
        <v>7669194039</v>
      </c>
      <c r="F2356" s="8" t="s">
        <v>9</v>
      </c>
      <c r="G2356" s="8" t="s">
        <v>16</v>
      </c>
    </row>
    <row r="2357" spans="1:7" x14ac:dyDescent="0.25">
      <c r="A2357" s="4">
        <v>2356</v>
      </c>
      <c r="B2357" s="5">
        <v>265629</v>
      </c>
      <c r="C2357" s="6" t="s">
        <v>3917</v>
      </c>
      <c r="D2357" s="5" t="s">
        <v>3918</v>
      </c>
      <c r="E2357" s="5">
        <v>7827179289</v>
      </c>
      <c r="F2357" s="5" t="s">
        <v>695</v>
      </c>
      <c r="G2357" s="5" t="s">
        <v>696</v>
      </c>
    </row>
    <row r="2358" spans="1:7" x14ac:dyDescent="0.25">
      <c r="A2358" s="7">
        <v>2357</v>
      </c>
      <c r="B2358" s="8">
        <v>269524</v>
      </c>
      <c r="C2358" s="9" t="s">
        <v>3919</v>
      </c>
      <c r="D2358" s="8" t="s">
        <v>3920</v>
      </c>
      <c r="E2358" s="8">
        <v>7836882433</v>
      </c>
      <c r="F2358" s="8" t="s">
        <v>9</v>
      </c>
      <c r="G2358" s="8" t="s">
        <v>13</v>
      </c>
    </row>
    <row r="2359" spans="1:7" x14ac:dyDescent="0.25">
      <c r="A2359" s="4">
        <v>2358</v>
      </c>
      <c r="B2359" s="5">
        <v>268836</v>
      </c>
      <c r="C2359" s="6" t="s">
        <v>3921</v>
      </c>
      <c r="D2359" s="5" t="s">
        <v>3922</v>
      </c>
      <c r="E2359" s="5">
        <v>9958368220</v>
      </c>
      <c r="F2359" s="5" t="s">
        <v>9</v>
      </c>
      <c r="G2359" s="5" t="s">
        <v>16</v>
      </c>
    </row>
    <row r="2360" spans="1:7" x14ac:dyDescent="0.25">
      <c r="A2360" s="4">
        <v>2359</v>
      </c>
      <c r="B2360" s="8">
        <v>268197</v>
      </c>
      <c r="C2360" s="9" t="s">
        <v>3923</v>
      </c>
      <c r="D2360" s="8" t="s">
        <v>8</v>
      </c>
      <c r="E2360" s="8">
        <v>9582465963</v>
      </c>
      <c r="F2360" s="8" t="s">
        <v>9</v>
      </c>
      <c r="G2360" s="8" t="s">
        <v>16</v>
      </c>
    </row>
    <row r="2361" spans="1:7" x14ac:dyDescent="0.25">
      <c r="A2361" s="7">
        <v>2360</v>
      </c>
      <c r="B2361" s="5">
        <v>268879</v>
      </c>
      <c r="C2361" s="6" t="s">
        <v>3924</v>
      </c>
      <c r="D2361" s="5" t="s">
        <v>3925</v>
      </c>
      <c r="E2361" s="5">
        <v>8010834553</v>
      </c>
      <c r="F2361" s="5" t="s">
        <v>9</v>
      </c>
      <c r="G2361" s="5" t="s">
        <v>10</v>
      </c>
    </row>
    <row r="2362" spans="1:7" x14ac:dyDescent="0.25">
      <c r="A2362" s="4">
        <v>2361</v>
      </c>
      <c r="B2362" s="5">
        <v>268562</v>
      </c>
      <c r="C2362" s="6" t="s">
        <v>3926</v>
      </c>
      <c r="D2362" s="5" t="s">
        <v>3927</v>
      </c>
      <c r="E2362" s="5">
        <v>9899242373</v>
      </c>
      <c r="F2362" s="5" t="s">
        <v>9</v>
      </c>
      <c r="G2362" s="5" t="s">
        <v>16</v>
      </c>
    </row>
    <row r="2363" spans="1:7" x14ac:dyDescent="0.25">
      <c r="A2363" s="4">
        <v>2362</v>
      </c>
      <c r="B2363" s="5">
        <v>267355</v>
      </c>
      <c r="C2363" s="6" t="s">
        <v>3928</v>
      </c>
      <c r="D2363" s="5" t="s">
        <v>3929</v>
      </c>
      <c r="E2363" s="5">
        <v>7835950386</v>
      </c>
      <c r="F2363" s="5" t="s">
        <v>9</v>
      </c>
      <c r="G2363" s="5" t="s">
        <v>16</v>
      </c>
    </row>
    <row r="2364" spans="1:7" x14ac:dyDescent="0.25">
      <c r="A2364" s="7">
        <v>2363</v>
      </c>
      <c r="B2364" s="8">
        <v>269196</v>
      </c>
      <c r="C2364" s="9" t="s">
        <v>3930</v>
      </c>
      <c r="D2364" s="8" t="s">
        <v>3931</v>
      </c>
      <c r="E2364" s="8">
        <v>9266736806</v>
      </c>
      <c r="F2364" s="8" t="s">
        <v>9</v>
      </c>
      <c r="G2364" s="8" t="s">
        <v>10</v>
      </c>
    </row>
    <row r="2365" spans="1:7" x14ac:dyDescent="0.25">
      <c r="A2365" s="4">
        <v>2364</v>
      </c>
      <c r="B2365" s="8">
        <v>264886</v>
      </c>
      <c r="C2365" s="9" t="s">
        <v>3932</v>
      </c>
      <c r="D2365" s="8" t="s">
        <v>3933</v>
      </c>
      <c r="E2365" s="8">
        <v>9871807228</v>
      </c>
      <c r="F2365" s="8" t="s">
        <v>9</v>
      </c>
      <c r="G2365" s="8" t="s">
        <v>16</v>
      </c>
    </row>
    <row r="2366" spans="1:7" x14ac:dyDescent="0.25">
      <c r="A2366" s="4">
        <v>2365</v>
      </c>
      <c r="B2366" s="8">
        <v>267113</v>
      </c>
      <c r="C2366" s="9" t="s">
        <v>3934</v>
      </c>
      <c r="D2366" s="8" t="s">
        <v>1638</v>
      </c>
      <c r="E2366" s="8">
        <v>9560439755</v>
      </c>
      <c r="F2366" s="8" t="s">
        <v>9</v>
      </c>
      <c r="G2366" s="8" t="s">
        <v>16</v>
      </c>
    </row>
    <row r="2367" spans="1:7" x14ac:dyDescent="0.25">
      <c r="A2367" s="7">
        <v>2366</v>
      </c>
      <c r="B2367" s="8">
        <v>261024</v>
      </c>
      <c r="C2367" s="9" t="s">
        <v>3935</v>
      </c>
      <c r="D2367" s="8" t="s">
        <v>3936</v>
      </c>
      <c r="E2367" s="8">
        <v>8800740248</v>
      </c>
      <c r="F2367" s="8" t="s">
        <v>9</v>
      </c>
      <c r="G2367" s="8" t="s">
        <v>16</v>
      </c>
    </row>
    <row r="2368" spans="1:7" x14ac:dyDescent="0.25">
      <c r="A2368" s="4">
        <v>2367</v>
      </c>
      <c r="B2368" s="8">
        <v>269363</v>
      </c>
      <c r="C2368" s="9" t="s">
        <v>3937</v>
      </c>
      <c r="D2368" s="8" t="s">
        <v>3938</v>
      </c>
      <c r="E2368" s="8">
        <v>8130861181</v>
      </c>
      <c r="F2368" s="8" t="s">
        <v>9</v>
      </c>
      <c r="G2368" s="8" t="s">
        <v>16</v>
      </c>
    </row>
    <row r="2369" spans="1:7" x14ac:dyDescent="0.25">
      <c r="A2369" s="4">
        <v>2368</v>
      </c>
      <c r="B2369" s="5">
        <v>266354</v>
      </c>
      <c r="C2369" s="6" t="s">
        <v>3939</v>
      </c>
      <c r="D2369" s="5" t="s">
        <v>3940</v>
      </c>
      <c r="E2369" s="5">
        <v>7015062828</v>
      </c>
      <c r="F2369" s="5" t="s">
        <v>9</v>
      </c>
      <c r="G2369" s="5" t="s">
        <v>16</v>
      </c>
    </row>
    <row r="2370" spans="1:7" x14ac:dyDescent="0.25">
      <c r="A2370" s="7">
        <v>2369</v>
      </c>
      <c r="B2370" s="5">
        <v>264743</v>
      </c>
      <c r="C2370" s="6" t="s">
        <v>3941</v>
      </c>
      <c r="D2370" s="5" t="s">
        <v>24</v>
      </c>
      <c r="E2370" s="5">
        <v>9582194998</v>
      </c>
      <c r="F2370" s="5" t="s">
        <v>9</v>
      </c>
      <c r="G2370" s="5" t="s">
        <v>10</v>
      </c>
    </row>
    <row r="2371" spans="1:7" x14ac:dyDescent="0.25">
      <c r="A2371" s="4">
        <v>2370</v>
      </c>
      <c r="B2371" s="8">
        <v>269384</v>
      </c>
      <c r="C2371" s="9" t="s">
        <v>3942</v>
      </c>
      <c r="D2371" s="8" t="s">
        <v>106</v>
      </c>
      <c r="E2371" s="8">
        <v>8860486751</v>
      </c>
      <c r="F2371" s="8" t="s">
        <v>9</v>
      </c>
      <c r="G2371" s="8" t="s">
        <v>16</v>
      </c>
    </row>
    <row r="2372" spans="1:7" x14ac:dyDescent="0.25">
      <c r="A2372" s="4">
        <v>2371</v>
      </c>
      <c r="B2372" s="8">
        <v>269155</v>
      </c>
      <c r="C2372" s="9" t="s">
        <v>3943</v>
      </c>
      <c r="D2372" s="8" t="s">
        <v>3944</v>
      </c>
      <c r="E2372" s="8">
        <v>9721616043</v>
      </c>
      <c r="F2372" s="8" t="s">
        <v>9</v>
      </c>
      <c r="G2372" s="8" t="s">
        <v>16</v>
      </c>
    </row>
    <row r="2373" spans="1:7" x14ac:dyDescent="0.25">
      <c r="A2373" s="7">
        <v>2372</v>
      </c>
      <c r="B2373" s="8">
        <v>269456</v>
      </c>
      <c r="C2373" s="9" t="s">
        <v>3945</v>
      </c>
      <c r="D2373" s="8" t="s">
        <v>30</v>
      </c>
      <c r="E2373" s="8">
        <v>9873509491</v>
      </c>
      <c r="F2373" s="8" t="s">
        <v>9</v>
      </c>
      <c r="G2373" s="8" t="s">
        <v>10</v>
      </c>
    </row>
    <row r="2374" spans="1:7" x14ac:dyDescent="0.25">
      <c r="A2374" s="4">
        <v>2373</v>
      </c>
      <c r="B2374" s="8">
        <v>262764</v>
      </c>
      <c r="C2374" s="9" t="s">
        <v>3946</v>
      </c>
      <c r="D2374" s="8" t="s">
        <v>3947</v>
      </c>
      <c r="E2374" s="8">
        <v>8368815768</v>
      </c>
      <c r="F2374" s="8" t="s">
        <v>9</v>
      </c>
      <c r="G2374" s="8" t="s">
        <v>16</v>
      </c>
    </row>
    <row r="2375" spans="1:7" x14ac:dyDescent="0.25">
      <c r="A2375" s="4">
        <v>2374</v>
      </c>
      <c r="B2375" s="5">
        <v>266761</v>
      </c>
      <c r="C2375" s="6" t="s">
        <v>3948</v>
      </c>
      <c r="D2375" s="5" t="s">
        <v>3949</v>
      </c>
      <c r="E2375" s="5">
        <v>9582104287</v>
      </c>
      <c r="F2375" s="5" t="s">
        <v>9</v>
      </c>
      <c r="G2375" s="5" t="s">
        <v>16</v>
      </c>
    </row>
    <row r="2376" spans="1:7" x14ac:dyDescent="0.25">
      <c r="A2376" s="7">
        <v>2375</v>
      </c>
      <c r="B2376" s="8">
        <v>261133</v>
      </c>
      <c r="C2376" s="9" t="s">
        <v>3950</v>
      </c>
      <c r="D2376" s="8" t="s">
        <v>3951</v>
      </c>
      <c r="E2376" s="8">
        <v>9953917307</v>
      </c>
      <c r="F2376" s="8" t="s">
        <v>9</v>
      </c>
      <c r="G2376" s="8" t="s">
        <v>16</v>
      </c>
    </row>
    <row r="2377" spans="1:7" x14ac:dyDescent="0.25">
      <c r="A2377" s="4">
        <v>2376</v>
      </c>
      <c r="B2377" s="8">
        <v>264788</v>
      </c>
      <c r="C2377" s="9" t="s">
        <v>3952</v>
      </c>
      <c r="D2377" s="8" t="s">
        <v>2303</v>
      </c>
      <c r="E2377" s="8">
        <v>9625274178</v>
      </c>
      <c r="F2377" s="8" t="s">
        <v>9</v>
      </c>
      <c r="G2377" s="8" t="s">
        <v>16</v>
      </c>
    </row>
    <row r="2378" spans="1:7" x14ac:dyDescent="0.25">
      <c r="A2378" s="4">
        <v>2377</v>
      </c>
      <c r="B2378" s="5">
        <v>263044</v>
      </c>
      <c r="C2378" s="6" t="s">
        <v>3953</v>
      </c>
      <c r="D2378" s="5" t="s">
        <v>3538</v>
      </c>
      <c r="E2378" s="5">
        <v>7834878846</v>
      </c>
      <c r="F2378" s="5" t="s">
        <v>9</v>
      </c>
      <c r="G2378" s="5" t="s">
        <v>16</v>
      </c>
    </row>
    <row r="2379" spans="1:7" x14ac:dyDescent="0.25">
      <c r="A2379" s="7">
        <v>2378</v>
      </c>
      <c r="B2379" s="8">
        <v>268889</v>
      </c>
      <c r="C2379" s="9" t="s">
        <v>3954</v>
      </c>
      <c r="D2379" s="8" t="s">
        <v>2258</v>
      </c>
      <c r="E2379" s="8">
        <v>8800345547</v>
      </c>
      <c r="F2379" s="8" t="s">
        <v>9</v>
      </c>
      <c r="G2379" s="8" t="s">
        <v>13</v>
      </c>
    </row>
    <row r="2380" spans="1:7" x14ac:dyDescent="0.25">
      <c r="A2380" s="4">
        <v>2379</v>
      </c>
      <c r="B2380" s="5">
        <v>266462</v>
      </c>
      <c r="C2380" s="6" t="s">
        <v>3955</v>
      </c>
      <c r="D2380" s="5" t="s">
        <v>64</v>
      </c>
      <c r="E2380" s="5">
        <v>8426911501</v>
      </c>
      <c r="F2380" s="5" t="s">
        <v>695</v>
      </c>
      <c r="G2380" s="5" t="s">
        <v>696</v>
      </c>
    </row>
    <row r="2381" spans="1:7" x14ac:dyDescent="0.25">
      <c r="A2381" s="4">
        <v>2380</v>
      </c>
      <c r="B2381" s="8">
        <v>267190</v>
      </c>
      <c r="C2381" s="9" t="s">
        <v>3956</v>
      </c>
      <c r="D2381" s="8" t="s">
        <v>3763</v>
      </c>
      <c r="E2381" s="8">
        <v>9871365332</v>
      </c>
      <c r="F2381" s="8" t="s">
        <v>9</v>
      </c>
      <c r="G2381" s="8" t="s">
        <v>10</v>
      </c>
    </row>
    <row r="2382" spans="1:7" x14ac:dyDescent="0.25">
      <c r="A2382" s="7">
        <v>2381</v>
      </c>
      <c r="B2382" s="8">
        <v>263144</v>
      </c>
      <c r="C2382" s="9" t="s">
        <v>3957</v>
      </c>
      <c r="D2382" s="8" t="s">
        <v>2886</v>
      </c>
      <c r="E2382" s="8">
        <v>9873511289</v>
      </c>
      <c r="F2382" s="8" t="s">
        <v>9</v>
      </c>
      <c r="G2382" s="8" t="s">
        <v>10</v>
      </c>
    </row>
    <row r="2383" spans="1:7" x14ac:dyDescent="0.25">
      <c r="A2383" s="4">
        <v>2382</v>
      </c>
      <c r="B2383" s="8">
        <v>263574</v>
      </c>
      <c r="C2383" s="9" t="s">
        <v>3958</v>
      </c>
      <c r="D2383" s="8" t="s">
        <v>3959</v>
      </c>
      <c r="E2383" s="8">
        <v>9058657706</v>
      </c>
      <c r="F2383" s="8" t="s">
        <v>9</v>
      </c>
      <c r="G2383" s="8" t="s">
        <v>13</v>
      </c>
    </row>
    <row r="2384" spans="1:7" x14ac:dyDescent="0.25">
      <c r="A2384" s="4">
        <v>2383</v>
      </c>
      <c r="B2384" s="8">
        <v>264710</v>
      </c>
      <c r="C2384" s="9" t="s">
        <v>3960</v>
      </c>
      <c r="D2384" s="8" t="s">
        <v>414</v>
      </c>
      <c r="E2384" s="8">
        <v>9582374794</v>
      </c>
      <c r="F2384" s="8" t="s">
        <v>9</v>
      </c>
      <c r="G2384" s="8" t="s">
        <v>10</v>
      </c>
    </row>
    <row r="2385" spans="1:7" x14ac:dyDescent="0.25">
      <c r="A2385" s="7">
        <v>2384</v>
      </c>
      <c r="B2385" s="8">
        <v>268921</v>
      </c>
      <c r="C2385" s="9" t="s">
        <v>3961</v>
      </c>
      <c r="D2385" s="8" t="s">
        <v>3962</v>
      </c>
      <c r="E2385" s="8">
        <v>9871295449</v>
      </c>
      <c r="F2385" s="8" t="s">
        <v>9</v>
      </c>
      <c r="G2385" s="8" t="s">
        <v>10</v>
      </c>
    </row>
    <row r="2386" spans="1:7" x14ac:dyDescent="0.25">
      <c r="A2386" s="4">
        <v>2385</v>
      </c>
      <c r="B2386" s="8">
        <v>268354</v>
      </c>
      <c r="C2386" s="9" t="s">
        <v>3963</v>
      </c>
      <c r="D2386" s="8" t="s">
        <v>110</v>
      </c>
      <c r="E2386" s="8">
        <v>9911026925</v>
      </c>
      <c r="F2386" s="8" t="s">
        <v>9</v>
      </c>
      <c r="G2386" s="8" t="s">
        <v>16</v>
      </c>
    </row>
    <row r="2387" spans="1:7" x14ac:dyDescent="0.25">
      <c r="A2387" s="4">
        <v>2386</v>
      </c>
      <c r="B2387" s="5">
        <v>262960</v>
      </c>
      <c r="C2387" s="6" t="s">
        <v>3964</v>
      </c>
      <c r="D2387" s="5" t="s">
        <v>3965</v>
      </c>
      <c r="E2387" s="5">
        <v>9540012435</v>
      </c>
      <c r="F2387" s="5" t="s">
        <v>9</v>
      </c>
      <c r="G2387" s="5" t="s">
        <v>10</v>
      </c>
    </row>
    <row r="2388" spans="1:7" x14ac:dyDescent="0.25">
      <c r="A2388" s="7">
        <v>2387</v>
      </c>
      <c r="B2388" s="8">
        <v>267971</v>
      </c>
      <c r="C2388" s="9" t="s">
        <v>3966</v>
      </c>
      <c r="D2388" s="8" t="s">
        <v>3967</v>
      </c>
      <c r="E2388" s="8">
        <v>9958662881</v>
      </c>
      <c r="F2388" s="8" t="s">
        <v>9</v>
      </c>
      <c r="G2388" s="8" t="s">
        <v>16</v>
      </c>
    </row>
    <row r="2389" spans="1:7" x14ac:dyDescent="0.25">
      <c r="A2389" s="4">
        <v>2388</v>
      </c>
      <c r="B2389" s="8">
        <v>263395</v>
      </c>
      <c r="C2389" s="9" t="s">
        <v>3968</v>
      </c>
      <c r="D2389" s="8" t="s">
        <v>106</v>
      </c>
      <c r="E2389" s="8">
        <v>9625353793</v>
      </c>
      <c r="F2389" s="8" t="s">
        <v>9</v>
      </c>
      <c r="G2389" s="8" t="s">
        <v>16</v>
      </c>
    </row>
    <row r="2390" spans="1:7" x14ac:dyDescent="0.25">
      <c r="A2390" s="4">
        <v>2389</v>
      </c>
      <c r="B2390" s="5">
        <v>261421</v>
      </c>
      <c r="C2390" s="6" t="s">
        <v>3969</v>
      </c>
      <c r="D2390" s="5" t="s">
        <v>1499</v>
      </c>
      <c r="E2390" s="5">
        <v>8595808186</v>
      </c>
      <c r="F2390" s="5" t="s">
        <v>9</v>
      </c>
      <c r="G2390" s="5" t="s">
        <v>10</v>
      </c>
    </row>
    <row r="2391" spans="1:7" x14ac:dyDescent="0.25">
      <c r="A2391" s="7">
        <v>2390</v>
      </c>
      <c r="B2391" s="8">
        <v>266633</v>
      </c>
      <c r="C2391" s="9" t="s">
        <v>3970</v>
      </c>
      <c r="D2391" s="8" t="s">
        <v>133</v>
      </c>
      <c r="E2391" s="8">
        <v>8448105710</v>
      </c>
      <c r="F2391" s="8" t="s">
        <v>9</v>
      </c>
      <c r="G2391" s="8" t="s">
        <v>16</v>
      </c>
    </row>
    <row r="2392" spans="1:7" x14ac:dyDescent="0.25">
      <c r="A2392" s="4">
        <v>2391</v>
      </c>
      <c r="B2392" s="8">
        <v>267502</v>
      </c>
      <c r="C2392" s="9" t="s">
        <v>3971</v>
      </c>
      <c r="D2392" s="8" t="s">
        <v>3972</v>
      </c>
      <c r="E2392" s="8">
        <v>7982046927</v>
      </c>
      <c r="F2392" s="8" t="s">
        <v>9</v>
      </c>
      <c r="G2392" s="8" t="s">
        <v>10</v>
      </c>
    </row>
    <row r="2393" spans="1:7" x14ac:dyDescent="0.25">
      <c r="A2393" s="4">
        <v>2392</v>
      </c>
      <c r="B2393" s="5">
        <v>267678</v>
      </c>
      <c r="C2393" s="6" t="s">
        <v>3973</v>
      </c>
      <c r="D2393" s="5" t="s">
        <v>3373</v>
      </c>
      <c r="E2393" s="5">
        <v>8588929799</v>
      </c>
      <c r="F2393" s="5" t="s">
        <v>9</v>
      </c>
      <c r="G2393" s="5" t="s">
        <v>16</v>
      </c>
    </row>
    <row r="2394" spans="1:7" x14ac:dyDescent="0.25">
      <c r="A2394" s="7">
        <v>2393</v>
      </c>
      <c r="B2394" s="8">
        <v>265345</v>
      </c>
      <c r="C2394" s="9" t="s">
        <v>3974</v>
      </c>
      <c r="D2394" s="8" t="s">
        <v>3975</v>
      </c>
      <c r="E2394" s="8">
        <v>9871918717</v>
      </c>
      <c r="F2394" s="8" t="s">
        <v>9</v>
      </c>
      <c r="G2394" s="8" t="s">
        <v>10</v>
      </c>
    </row>
    <row r="2395" spans="1:7" x14ac:dyDescent="0.25">
      <c r="A2395" s="4">
        <v>2394</v>
      </c>
      <c r="B2395" s="8">
        <v>263388</v>
      </c>
      <c r="C2395" s="9" t="s">
        <v>3976</v>
      </c>
      <c r="D2395" s="8" t="s">
        <v>1127</v>
      </c>
      <c r="E2395" s="8">
        <v>9717574714</v>
      </c>
      <c r="F2395" s="8" t="s">
        <v>9</v>
      </c>
      <c r="G2395" s="8" t="s">
        <v>16</v>
      </c>
    </row>
    <row r="2396" spans="1:7" x14ac:dyDescent="0.25">
      <c r="A2396" s="4">
        <v>2395</v>
      </c>
      <c r="B2396" s="5">
        <v>265405</v>
      </c>
      <c r="C2396" s="6" t="s">
        <v>3977</v>
      </c>
      <c r="D2396" s="5" t="s">
        <v>494</v>
      </c>
      <c r="E2396" s="5">
        <v>9711198006</v>
      </c>
      <c r="F2396" s="5" t="s">
        <v>9</v>
      </c>
      <c r="G2396" s="5" t="s">
        <v>16</v>
      </c>
    </row>
    <row r="2397" spans="1:7" x14ac:dyDescent="0.25">
      <c r="A2397" s="7">
        <v>2396</v>
      </c>
      <c r="B2397" s="8">
        <v>266337</v>
      </c>
      <c r="C2397" s="9" t="s">
        <v>3978</v>
      </c>
      <c r="D2397" s="8" t="s">
        <v>1795</v>
      </c>
      <c r="E2397" s="8">
        <v>9582160081</v>
      </c>
      <c r="F2397" s="8" t="s">
        <v>9</v>
      </c>
      <c r="G2397" s="8" t="s">
        <v>13</v>
      </c>
    </row>
    <row r="2398" spans="1:7" x14ac:dyDescent="0.25">
      <c r="A2398" s="4">
        <v>2397</v>
      </c>
      <c r="B2398" s="5">
        <v>266297</v>
      </c>
      <c r="C2398" s="6" t="s">
        <v>3979</v>
      </c>
      <c r="D2398" s="5" t="s">
        <v>3980</v>
      </c>
      <c r="E2398" s="5">
        <v>9953883250</v>
      </c>
      <c r="F2398" s="5" t="s">
        <v>9</v>
      </c>
      <c r="G2398" s="5" t="s">
        <v>16</v>
      </c>
    </row>
    <row r="2399" spans="1:7" x14ac:dyDescent="0.25">
      <c r="A2399" s="4">
        <v>2398</v>
      </c>
      <c r="B2399" s="5">
        <v>265899</v>
      </c>
      <c r="C2399" s="6" t="s">
        <v>3981</v>
      </c>
      <c r="D2399" s="5" t="s">
        <v>3982</v>
      </c>
      <c r="E2399" s="5">
        <v>9958890816</v>
      </c>
      <c r="F2399" s="5" t="s">
        <v>9</v>
      </c>
      <c r="G2399" s="5" t="s">
        <v>16</v>
      </c>
    </row>
    <row r="2400" spans="1:7" x14ac:dyDescent="0.25">
      <c r="A2400" s="7">
        <v>2399</v>
      </c>
      <c r="B2400" s="8">
        <v>269559</v>
      </c>
      <c r="C2400" s="9" t="s">
        <v>3983</v>
      </c>
      <c r="D2400" s="8" t="s">
        <v>824</v>
      </c>
      <c r="E2400" s="8">
        <v>7042554801</v>
      </c>
      <c r="F2400" s="8" t="s">
        <v>9</v>
      </c>
      <c r="G2400" s="8" t="s">
        <v>16</v>
      </c>
    </row>
    <row r="2401" spans="1:7" x14ac:dyDescent="0.25">
      <c r="A2401" s="4">
        <v>2400</v>
      </c>
      <c r="B2401" s="8">
        <v>263651</v>
      </c>
      <c r="C2401" s="9" t="s">
        <v>3984</v>
      </c>
      <c r="D2401" s="8" t="s">
        <v>3985</v>
      </c>
      <c r="E2401" s="8">
        <v>8800278229</v>
      </c>
      <c r="F2401" s="8" t="s">
        <v>9</v>
      </c>
      <c r="G2401" s="8" t="s">
        <v>16</v>
      </c>
    </row>
    <row r="2402" spans="1:7" x14ac:dyDescent="0.25">
      <c r="A2402" s="4">
        <v>2401</v>
      </c>
      <c r="B2402" s="8">
        <v>266807</v>
      </c>
      <c r="C2402" s="9" t="s">
        <v>3986</v>
      </c>
      <c r="D2402" s="8" t="s">
        <v>3375</v>
      </c>
      <c r="E2402" s="8">
        <v>9315510562</v>
      </c>
      <c r="F2402" s="8" t="s">
        <v>9</v>
      </c>
      <c r="G2402" s="8" t="s">
        <v>13</v>
      </c>
    </row>
    <row r="2403" spans="1:7" x14ac:dyDescent="0.25">
      <c r="A2403" s="7">
        <v>2402</v>
      </c>
      <c r="B2403" s="5">
        <v>265263</v>
      </c>
      <c r="C2403" s="6" t="s">
        <v>3987</v>
      </c>
      <c r="D2403" s="5" t="s">
        <v>1234</v>
      </c>
      <c r="E2403" s="5">
        <v>7838750380</v>
      </c>
      <c r="F2403" s="5" t="s">
        <v>9</v>
      </c>
      <c r="G2403" s="5" t="s">
        <v>16</v>
      </c>
    </row>
    <row r="2404" spans="1:7" x14ac:dyDescent="0.25">
      <c r="A2404" s="4">
        <v>2403</v>
      </c>
      <c r="B2404" s="8">
        <v>269177</v>
      </c>
      <c r="C2404" s="9" t="s">
        <v>3988</v>
      </c>
      <c r="D2404" s="8" t="s">
        <v>106</v>
      </c>
      <c r="E2404" s="8">
        <v>9667022541</v>
      </c>
      <c r="F2404" s="8" t="s">
        <v>9</v>
      </c>
      <c r="G2404" s="8" t="s">
        <v>16</v>
      </c>
    </row>
    <row r="2405" spans="1:7" x14ac:dyDescent="0.25">
      <c r="A2405" s="4">
        <v>2404</v>
      </c>
      <c r="B2405" s="5">
        <v>264082</v>
      </c>
      <c r="C2405" s="6" t="s">
        <v>3989</v>
      </c>
      <c r="D2405" s="5" t="s">
        <v>3990</v>
      </c>
      <c r="E2405" s="5">
        <v>9911777509</v>
      </c>
      <c r="F2405" s="5" t="s">
        <v>9</v>
      </c>
      <c r="G2405" s="5" t="s">
        <v>16</v>
      </c>
    </row>
    <row r="2406" spans="1:7" x14ac:dyDescent="0.25">
      <c r="A2406" s="7">
        <v>2405</v>
      </c>
      <c r="B2406" s="8">
        <v>265817</v>
      </c>
      <c r="C2406" s="9" t="s">
        <v>3991</v>
      </c>
      <c r="D2406" s="8" t="s">
        <v>1279</v>
      </c>
      <c r="E2406" s="8">
        <v>9599528225</v>
      </c>
      <c r="F2406" s="8" t="s">
        <v>9</v>
      </c>
      <c r="G2406" s="8" t="s">
        <v>13</v>
      </c>
    </row>
    <row r="2407" spans="1:7" x14ac:dyDescent="0.25">
      <c r="A2407" s="4">
        <v>2406</v>
      </c>
      <c r="B2407" s="5">
        <v>266884</v>
      </c>
      <c r="C2407" s="6" t="s">
        <v>3992</v>
      </c>
      <c r="D2407" s="5" t="s">
        <v>106</v>
      </c>
      <c r="E2407" s="5">
        <v>9540626260</v>
      </c>
      <c r="F2407" s="5" t="s">
        <v>9</v>
      </c>
      <c r="G2407" s="5" t="s">
        <v>10</v>
      </c>
    </row>
    <row r="2408" spans="1:7" x14ac:dyDescent="0.25">
      <c r="A2408" s="4">
        <v>2407</v>
      </c>
      <c r="B2408" s="8">
        <v>265891</v>
      </c>
      <c r="C2408" s="9" t="s">
        <v>3993</v>
      </c>
      <c r="D2408" s="8" t="s">
        <v>558</v>
      </c>
      <c r="E2408" s="8">
        <v>8585946079</v>
      </c>
      <c r="F2408" s="8" t="s">
        <v>9</v>
      </c>
      <c r="G2408" s="8" t="s">
        <v>16</v>
      </c>
    </row>
    <row r="2409" spans="1:7" x14ac:dyDescent="0.25">
      <c r="A2409" s="7">
        <v>2408</v>
      </c>
      <c r="B2409" s="5">
        <v>263983</v>
      </c>
      <c r="C2409" s="6" t="s">
        <v>3994</v>
      </c>
      <c r="D2409" s="5" t="s">
        <v>398</v>
      </c>
      <c r="E2409" s="5">
        <v>9910963287</v>
      </c>
      <c r="F2409" s="5" t="s">
        <v>9</v>
      </c>
      <c r="G2409" s="5" t="s">
        <v>10</v>
      </c>
    </row>
    <row r="2410" spans="1:7" x14ac:dyDescent="0.25">
      <c r="A2410" s="4">
        <v>2409</v>
      </c>
      <c r="B2410" s="8">
        <v>262517</v>
      </c>
      <c r="C2410" s="9" t="s">
        <v>3995</v>
      </c>
      <c r="D2410" s="8" t="s">
        <v>3017</v>
      </c>
      <c r="E2410" s="8">
        <v>9891198543</v>
      </c>
      <c r="F2410" s="8" t="s">
        <v>9</v>
      </c>
      <c r="G2410" s="8" t="s">
        <v>16</v>
      </c>
    </row>
    <row r="2411" spans="1:7" x14ac:dyDescent="0.25">
      <c r="A2411" s="4">
        <v>2410</v>
      </c>
      <c r="B2411" s="5">
        <v>266092</v>
      </c>
      <c r="C2411" s="6" t="s">
        <v>3996</v>
      </c>
      <c r="D2411" s="5" t="s">
        <v>3997</v>
      </c>
      <c r="E2411" s="5">
        <v>7838521253</v>
      </c>
      <c r="F2411" s="5" t="s">
        <v>9</v>
      </c>
      <c r="G2411" s="5" t="s">
        <v>10</v>
      </c>
    </row>
    <row r="2412" spans="1:7" x14ac:dyDescent="0.25">
      <c r="A2412" s="7">
        <v>2411</v>
      </c>
      <c r="B2412" s="5">
        <v>266471</v>
      </c>
      <c r="C2412" s="6" t="s">
        <v>3998</v>
      </c>
      <c r="D2412" s="5" t="s">
        <v>3999</v>
      </c>
      <c r="E2412" s="5">
        <v>9818739179</v>
      </c>
      <c r="F2412" s="5" t="s">
        <v>9</v>
      </c>
      <c r="G2412" s="5" t="s">
        <v>16</v>
      </c>
    </row>
    <row r="2413" spans="1:7" x14ac:dyDescent="0.25">
      <c r="A2413" s="4">
        <v>2412</v>
      </c>
      <c r="B2413" s="5">
        <v>268627</v>
      </c>
      <c r="C2413" s="6" t="s">
        <v>4000</v>
      </c>
      <c r="D2413" s="5" t="s">
        <v>4001</v>
      </c>
      <c r="E2413" s="5">
        <v>8376013854</v>
      </c>
      <c r="F2413" s="5" t="s">
        <v>9</v>
      </c>
      <c r="G2413" s="5" t="s">
        <v>16</v>
      </c>
    </row>
    <row r="2414" spans="1:7" x14ac:dyDescent="0.25">
      <c r="A2414" s="4">
        <v>2413</v>
      </c>
      <c r="B2414" s="5">
        <v>268153</v>
      </c>
      <c r="C2414" s="6" t="s">
        <v>4002</v>
      </c>
      <c r="D2414" s="5" t="s">
        <v>835</v>
      </c>
      <c r="E2414" s="5">
        <v>9717906147</v>
      </c>
      <c r="F2414" s="5" t="s">
        <v>9</v>
      </c>
      <c r="G2414" s="5" t="s">
        <v>16</v>
      </c>
    </row>
    <row r="2415" spans="1:7" x14ac:dyDescent="0.25">
      <c r="A2415" s="7">
        <v>2414</v>
      </c>
      <c r="B2415" s="8">
        <v>269036</v>
      </c>
      <c r="C2415" s="9" t="s">
        <v>4003</v>
      </c>
      <c r="D2415" s="8" t="s">
        <v>4004</v>
      </c>
      <c r="E2415" s="8">
        <v>9810712669</v>
      </c>
      <c r="F2415" s="8" t="s">
        <v>9</v>
      </c>
      <c r="G2415" s="8" t="s">
        <v>10</v>
      </c>
    </row>
    <row r="2416" spans="1:7" x14ac:dyDescent="0.25">
      <c r="A2416" s="4">
        <v>2415</v>
      </c>
      <c r="B2416" s="5">
        <v>268521</v>
      </c>
      <c r="C2416" s="6" t="s">
        <v>4005</v>
      </c>
      <c r="D2416" s="5" t="s">
        <v>398</v>
      </c>
      <c r="E2416" s="5">
        <v>9821308157</v>
      </c>
      <c r="F2416" s="5" t="s">
        <v>9</v>
      </c>
      <c r="G2416" s="5" t="s">
        <v>16</v>
      </c>
    </row>
    <row r="2417" spans="1:7" x14ac:dyDescent="0.25">
      <c r="A2417" s="4">
        <v>2416</v>
      </c>
      <c r="B2417" s="8">
        <v>266745</v>
      </c>
      <c r="C2417" s="9" t="s">
        <v>4006</v>
      </c>
      <c r="D2417" s="8" t="s">
        <v>4007</v>
      </c>
      <c r="E2417" s="8">
        <v>9873967574</v>
      </c>
      <c r="F2417" s="8" t="s">
        <v>9</v>
      </c>
      <c r="G2417" s="8" t="s">
        <v>16</v>
      </c>
    </row>
    <row r="2418" spans="1:7" x14ac:dyDescent="0.25">
      <c r="A2418" s="7">
        <v>2417</v>
      </c>
      <c r="B2418" s="8">
        <v>267292</v>
      </c>
      <c r="C2418" s="9" t="s">
        <v>4008</v>
      </c>
      <c r="D2418" s="8" t="s">
        <v>4009</v>
      </c>
      <c r="E2418" s="8">
        <v>9873091924</v>
      </c>
      <c r="F2418" s="8" t="s">
        <v>9</v>
      </c>
      <c r="G2418" s="8" t="s">
        <v>10</v>
      </c>
    </row>
    <row r="2419" spans="1:7" x14ac:dyDescent="0.25">
      <c r="A2419" s="4">
        <v>2418</v>
      </c>
      <c r="B2419" s="5">
        <v>266468</v>
      </c>
      <c r="C2419" s="6" t="s">
        <v>4010</v>
      </c>
      <c r="D2419" s="5" t="s">
        <v>4011</v>
      </c>
      <c r="E2419" s="5">
        <v>9911738225</v>
      </c>
      <c r="F2419" s="5" t="s">
        <v>9</v>
      </c>
      <c r="G2419" s="5" t="s">
        <v>16</v>
      </c>
    </row>
    <row r="2420" spans="1:7" x14ac:dyDescent="0.25">
      <c r="A2420" s="4">
        <v>2419</v>
      </c>
      <c r="B2420" s="8">
        <v>262321</v>
      </c>
      <c r="C2420" s="9" t="s">
        <v>4012</v>
      </c>
      <c r="D2420" s="8" t="s">
        <v>194</v>
      </c>
      <c r="E2420" s="8">
        <v>9818116715</v>
      </c>
      <c r="F2420" s="8" t="s">
        <v>9</v>
      </c>
      <c r="G2420" s="8" t="s">
        <v>13</v>
      </c>
    </row>
    <row r="2421" spans="1:7" x14ac:dyDescent="0.25">
      <c r="A2421" s="7">
        <v>2420</v>
      </c>
      <c r="B2421" s="5">
        <v>266467</v>
      </c>
      <c r="C2421" s="6" t="s">
        <v>4013</v>
      </c>
      <c r="D2421" s="5" t="s">
        <v>4014</v>
      </c>
      <c r="E2421" s="5">
        <v>8130497397</v>
      </c>
      <c r="F2421" s="5" t="s">
        <v>9</v>
      </c>
      <c r="G2421" s="5" t="s">
        <v>16</v>
      </c>
    </row>
    <row r="2422" spans="1:7" x14ac:dyDescent="0.25">
      <c r="A2422" s="4">
        <v>2421</v>
      </c>
      <c r="B2422" s="8">
        <v>268305</v>
      </c>
      <c r="C2422" s="9" t="s">
        <v>4015</v>
      </c>
      <c r="D2422" s="8" t="s">
        <v>1412</v>
      </c>
      <c r="E2422" s="8">
        <v>9818950929</v>
      </c>
      <c r="F2422" s="8" t="s">
        <v>9</v>
      </c>
      <c r="G2422" s="8" t="s">
        <v>10</v>
      </c>
    </row>
    <row r="2423" spans="1:7" x14ac:dyDescent="0.25">
      <c r="A2423" s="4">
        <v>2422</v>
      </c>
      <c r="B2423" s="5">
        <v>268659</v>
      </c>
      <c r="C2423" s="6" t="s">
        <v>4016</v>
      </c>
      <c r="D2423" s="5" t="s">
        <v>857</v>
      </c>
      <c r="E2423" s="5">
        <v>8586894118</v>
      </c>
      <c r="F2423" s="5" t="s">
        <v>9</v>
      </c>
      <c r="G2423" s="5" t="s">
        <v>16</v>
      </c>
    </row>
    <row r="2424" spans="1:7" x14ac:dyDescent="0.25">
      <c r="A2424" s="7">
        <v>2423</v>
      </c>
      <c r="B2424" s="8">
        <v>261140</v>
      </c>
      <c r="C2424" s="9" t="s">
        <v>4017</v>
      </c>
      <c r="D2424" s="8" t="s">
        <v>869</v>
      </c>
      <c r="E2424" s="8">
        <v>9717302175</v>
      </c>
      <c r="F2424" s="8" t="s">
        <v>9</v>
      </c>
      <c r="G2424" s="8" t="s">
        <v>10</v>
      </c>
    </row>
    <row r="2425" spans="1:7" x14ac:dyDescent="0.25">
      <c r="A2425" s="4">
        <v>2424</v>
      </c>
      <c r="B2425" s="5">
        <v>268052</v>
      </c>
      <c r="C2425" s="6" t="s">
        <v>4018</v>
      </c>
      <c r="D2425" s="5" t="s">
        <v>4019</v>
      </c>
      <c r="E2425" s="5">
        <v>9958797793</v>
      </c>
      <c r="F2425" s="5" t="s">
        <v>9</v>
      </c>
      <c r="G2425" s="5" t="s">
        <v>16</v>
      </c>
    </row>
    <row r="2426" spans="1:7" x14ac:dyDescent="0.25">
      <c r="A2426" s="4">
        <v>2425</v>
      </c>
      <c r="B2426" s="5">
        <v>269396</v>
      </c>
      <c r="C2426" s="6" t="s">
        <v>4020</v>
      </c>
      <c r="D2426" s="5" t="s">
        <v>4021</v>
      </c>
      <c r="E2426" s="5">
        <v>9582344664</v>
      </c>
      <c r="F2426" s="5" t="s">
        <v>9</v>
      </c>
      <c r="G2426" s="5" t="s">
        <v>13</v>
      </c>
    </row>
    <row r="2427" spans="1:7" x14ac:dyDescent="0.25">
      <c r="A2427" s="7">
        <v>2426</v>
      </c>
      <c r="B2427" s="8">
        <v>267673</v>
      </c>
      <c r="C2427" s="9" t="s">
        <v>4022</v>
      </c>
      <c r="D2427" s="8" t="s">
        <v>60</v>
      </c>
      <c r="E2427" s="8">
        <v>7834969936</v>
      </c>
      <c r="F2427" s="8" t="s">
        <v>9</v>
      </c>
      <c r="G2427" s="8" t="s">
        <v>16</v>
      </c>
    </row>
    <row r="2428" spans="1:7" x14ac:dyDescent="0.25">
      <c r="A2428" s="4">
        <v>2427</v>
      </c>
      <c r="B2428" s="5">
        <v>266676</v>
      </c>
      <c r="C2428" s="6" t="s">
        <v>4023</v>
      </c>
      <c r="D2428" s="5" t="s">
        <v>4024</v>
      </c>
      <c r="E2428" s="5">
        <v>9711427839</v>
      </c>
      <c r="F2428" s="5" t="s">
        <v>9</v>
      </c>
      <c r="G2428" s="5" t="s">
        <v>13</v>
      </c>
    </row>
    <row r="2429" spans="1:7" x14ac:dyDescent="0.25">
      <c r="A2429" s="4">
        <v>2428</v>
      </c>
      <c r="B2429" s="5">
        <v>264838</v>
      </c>
      <c r="C2429" s="6" t="s">
        <v>4025</v>
      </c>
      <c r="D2429" s="5" t="s">
        <v>4026</v>
      </c>
      <c r="E2429" s="5">
        <v>8882417698</v>
      </c>
      <c r="F2429" s="5" t="s">
        <v>9</v>
      </c>
      <c r="G2429" s="5" t="s">
        <v>16</v>
      </c>
    </row>
    <row r="2430" spans="1:7" x14ac:dyDescent="0.25">
      <c r="A2430" s="7">
        <v>2429</v>
      </c>
      <c r="B2430" s="5">
        <v>266871</v>
      </c>
      <c r="C2430" s="6" t="s">
        <v>4027</v>
      </c>
      <c r="D2430" s="5" t="s">
        <v>581</v>
      </c>
      <c r="E2430" s="5">
        <v>9315436947</v>
      </c>
      <c r="F2430" s="5" t="s">
        <v>9</v>
      </c>
      <c r="G2430" s="5" t="s">
        <v>16</v>
      </c>
    </row>
    <row r="2431" spans="1:7" x14ac:dyDescent="0.25">
      <c r="A2431" s="4">
        <v>2430</v>
      </c>
      <c r="B2431" s="8">
        <v>268087</v>
      </c>
      <c r="C2431" s="9" t="s">
        <v>4028</v>
      </c>
      <c r="D2431" s="8" t="s">
        <v>4029</v>
      </c>
      <c r="E2431" s="8">
        <v>9716974300</v>
      </c>
      <c r="F2431" s="8" t="s">
        <v>9</v>
      </c>
      <c r="G2431" s="8" t="s">
        <v>10</v>
      </c>
    </row>
    <row r="2432" spans="1:7" x14ac:dyDescent="0.25">
      <c r="A2432" s="4">
        <v>2431</v>
      </c>
      <c r="B2432" s="5">
        <v>262298</v>
      </c>
      <c r="C2432" s="6" t="s">
        <v>4030</v>
      </c>
      <c r="D2432" s="5" t="s">
        <v>4031</v>
      </c>
      <c r="E2432" s="5">
        <v>7834924960</v>
      </c>
      <c r="F2432" s="5" t="s">
        <v>9</v>
      </c>
      <c r="G2432" s="5" t="s">
        <v>16</v>
      </c>
    </row>
    <row r="2433" spans="1:7" x14ac:dyDescent="0.25">
      <c r="A2433" s="7">
        <v>2432</v>
      </c>
      <c r="B2433" s="8">
        <v>266165</v>
      </c>
      <c r="C2433" s="9" t="s">
        <v>4032</v>
      </c>
      <c r="D2433" s="8" t="s">
        <v>4033</v>
      </c>
      <c r="E2433" s="8">
        <v>7703858178</v>
      </c>
      <c r="F2433" s="8" t="s">
        <v>9</v>
      </c>
      <c r="G2433" s="8" t="s">
        <v>16</v>
      </c>
    </row>
    <row r="2434" spans="1:7" x14ac:dyDescent="0.25">
      <c r="A2434" s="4">
        <v>2433</v>
      </c>
      <c r="B2434" s="5">
        <v>261664</v>
      </c>
      <c r="C2434" s="6" t="s">
        <v>4034</v>
      </c>
      <c r="D2434" s="5" t="s">
        <v>4035</v>
      </c>
      <c r="E2434" s="5">
        <v>8810453079</v>
      </c>
      <c r="F2434" s="5" t="s">
        <v>9</v>
      </c>
      <c r="G2434" s="5" t="s">
        <v>16</v>
      </c>
    </row>
    <row r="2435" spans="1:7" x14ac:dyDescent="0.25">
      <c r="A2435" s="4">
        <v>2434</v>
      </c>
      <c r="B2435" s="5">
        <v>267529</v>
      </c>
      <c r="C2435" s="6" t="s">
        <v>4036</v>
      </c>
      <c r="D2435" s="5" t="s">
        <v>4037</v>
      </c>
      <c r="E2435" s="5">
        <v>9667282969</v>
      </c>
      <c r="F2435" s="5" t="s">
        <v>9</v>
      </c>
      <c r="G2435" s="5" t="s">
        <v>16</v>
      </c>
    </row>
    <row r="2436" spans="1:7" x14ac:dyDescent="0.25">
      <c r="A2436" s="7">
        <v>2435</v>
      </c>
      <c r="B2436" s="8">
        <v>261959</v>
      </c>
      <c r="C2436" s="9" t="s">
        <v>4038</v>
      </c>
      <c r="D2436" s="8" t="s">
        <v>4039</v>
      </c>
      <c r="E2436" s="8">
        <v>8800962893</v>
      </c>
      <c r="F2436" s="5" t="s">
        <v>695</v>
      </c>
      <c r="G2436" s="5" t="s">
        <v>696</v>
      </c>
    </row>
    <row r="2437" spans="1:7" x14ac:dyDescent="0.25">
      <c r="A2437" s="4">
        <v>2436</v>
      </c>
      <c r="B2437" s="5">
        <v>262223</v>
      </c>
      <c r="C2437" s="6" t="s">
        <v>4040</v>
      </c>
      <c r="D2437" s="5" t="s">
        <v>4041</v>
      </c>
      <c r="E2437" s="5">
        <v>7683061323</v>
      </c>
      <c r="F2437" s="5" t="s">
        <v>9</v>
      </c>
      <c r="G2437" s="5" t="s">
        <v>16</v>
      </c>
    </row>
    <row r="2438" spans="1:7" x14ac:dyDescent="0.25">
      <c r="A2438" s="4">
        <v>2437</v>
      </c>
      <c r="B2438" s="5">
        <v>265485</v>
      </c>
      <c r="C2438" s="6" t="s">
        <v>4042</v>
      </c>
      <c r="D2438" s="5" t="s">
        <v>4043</v>
      </c>
      <c r="E2438" s="5">
        <v>7428949462</v>
      </c>
      <c r="F2438" s="5" t="s">
        <v>695</v>
      </c>
      <c r="G2438" s="5" t="s">
        <v>696</v>
      </c>
    </row>
    <row r="2439" spans="1:7" x14ac:dyDescent="0.25">
      <c r="A2439" s="7">
        <v>2438</v>
      </c>
      <c r="B2439" s="8">
        <v>267314</v>
      </c>
      <c r="C2439" s="9" t="s">
        <v>4044</v>
      </c>
      <c r="D2439" s="8" t="s">
        <v>4045</v>
      </c>
      <c r="E2439" s="8">
        <v>9990843407</v>
      </c>
      <c r="F2439" s="8" t="s">
        <v>9</v>
      </c>
      <c r="G2439" s="8" t="s">
        <v>10</v>
      </c>
    </row>
    <row r="2440" spans="1:7" x14ac:dyDescent="0.25">
      <c r="A2440" s="4">
        <v>2439</v>
      </c>
      <c r="B2440" s="5">
        <v>269467</v>
      </c>
      <c r="C2440" s="6" t="s">
        <v>4046</v>
      </c>
      <c r="D2440" s="5" t="s">
        <v>2262</v>
      </c>
      <c r="E2440" s="5">
        <v>8882216392</v>
      </c>
      <c r="F2440" s="5" t="s">
        <v>9</v>
      </c>
      <c r="G2440" s="5" t="s">
        <v>10</v>
      </c>
    </row>
    <row r="2441" spans="1:7" x14ac:dyDescent="0.25">
      <c r="A2441" s="4">
        <v>2440</v>
      </c>
      <c r="B2441" s="5">
        <v>268270</v>
      </c>
      <c r="C2441" s="6" t="s">
        <v>4047</v>
      </c>
      <c r="D2441" s="5" t="s">
        <v>4048</v>
      </c>
      <c r="E2441" s="5">
        <v>8376848060</v>
      </c>
      <c r="F2441" s="5" t="s">
        <v>9</v>
      </c>
      <c r="G2441" s="5" t="s">
        <v>16</v>
      </c>
    </row>
    <row r="2442" spans="1:7" x14ac:dyDescent="0.25">
      <c r="A2442" s="7">
        <v>2441</v>
      </c>
      <c r="B2442" s="8">
        <v>269111</v>
      </c>
      <c r="C2442" s="9" t="s">
        <v>4049</v>
      </c>
      <c r="D2442" s="8" t="s">
        <v>215</v>
      </c>
      <c r="E2442" s="8">
        <v>8750471950</v>
      </c>
      <c r="F2442" s="8" t="s">
        <v>9</v>
      </c>
      <c r="G2442" s="8" t="s">
        <v>10</v>
      </c>
    </row>
    <row r="2443" spans="1:7" x14ac:dyDescent="0.25">
      <c r="A2443" s="4">
        <v>2442</v>
      </c>
      <c r="B2443" s="8">
        <v>261964</v>
      </c>
      <c r="C2443" s="9" t="s">
        <v>4050</v>
      </c>
      <c r="D2443" s="8" t="s">
        <v>4051</v>
      </c>
      <c r="E2443" s="8">
        <v>9990121700</v>
      </c>
      <c r="F2443" s="8" t="s">
        <v>9</v>
      </c>
      <c r="G2443" s="8" t="s">
        <v>13</v>
      </c>
    </row>
    <row r="2444" spans="1:7" x14ac:dyDescent="0.25">
      <c r="A2444" s="4">
        <v>2443</v>
      </c>
      <c r="B2444" s="8">
        <v>267701</v>
      </c>
      <c r="C2444" s="9" t="s">
        <v>4052</v>
      </c>
      <c r="D2444" s="8" t="s">
        <v>4053</v>
      </c>
      <c r="E2444" s="8">
        <v>7065395543</v>
      </c>
      <c r="F2444" s="8" t="s">
        <v>9</v>
      </c>
      <c r="G2444" s="8" t="s">
        <v>16</v>
      </c>
    </row>
    <row r="2445" spans="1:7" x14ac:dyDescent="0.25">
      <c r="A2445" s="7">
        <v>2444</v>
      </c>
      <c r="B2445" s="5">
        <v>261509</v>
      </c>
      <c r="C2445" s="6" t="s">
        <v>4054</v>
      </c>
      <c r="D2445" s="5" t="s">
        <v>4055</v>
      </c>
      <c r="E2445" s="5">
        <v>9971373687</v>
      </c>
      <c r="F2445" s="5" t="s">
        <v>9</v>
      </c>
      <c r="G2445" s="5" t="s">
        <v>16</v>
      </c>
    </row>
    <row r="2446" spans="1:7" x14ac:dyDescent="0.25">
      <c r="A2446" s="4">
        <v>2445</v>
      </c>
      <c r="B2446" s="8">
        <v>268066</v>
      </c>
      <c r="C2446" s="9" t="s">
        <v>4056</v>
      </c>
      <c r="D2446" s="8" t="s">
        <v>4057</v>
      </c>
      <c r="E2446" s="8">
        <v>9953836566</v>
      </c>
      <c r="F2446" s="8" t="s">
        <v>9</v>
      </c>
      <c r="G2446" s="8" t="s">
        <v>10</v>
      </c>
    </row>
    <row r="2447" spans="1:7" x14ac:dyDescent="0.25">
      <c r="A2447" s="4">
        <v>2446</v>
      </c>
      <c r="B2447" s="5">
        <v>261704</v>
      </c>
      <c r="C2447" s="6" t="s">
        <v>4058</v>
      </c>
      <c r="D2447" s="5" t="s">
        <v>1186</v>
      </c>
      <c r="E2447" s="5">
        <v>9711892382</v>
      </c>
      <c r="F2447" s="5" t="s">
        <v>9</v>
      </c>
      <c r="G2447" s="5" t="s">
        <v>10</v>
      </c>
    </row>
    <row r="2448" spans="1:7" x14ac:dyDescent="0.25">
      <c r="A2448" s="7">
        <v>2447</v>
      </c>
      <c r="B2448" s="8">
        <v>266780</v>
      </c>
      <c r="C2448" s="9" t="s">
        <v>4059</v>
      </c>
      <c r="D2448" s="8" t="s">
        <v>60</v>
      </c>
      <c r="E2448" s="8">
        <v>8510054128</v>
      </c>
      <c r="F2448" s="8" t="s">
        <v>9</v>
      </c>
      <c r="G2448" s="8" t="s">
        <v>10</v>
      </c>
    </row>
    <row r="2449" spans="1:7" x14ac:dyDescent="0.25">
      <c r="A2449" s="4">
        <v>2448</v>
      </c>
      <c r="B2449" s="5">
        <v>263012</v>
      </c>
      <c r="C2449" s="6" t="s">
        <v>4060</v>
      </c>
      <c r="D2449" s="5" t="s">
        <v>4061</v>
      </c>
      <c r="E2449" s="5">
        <v>9711709422</v>
      </c>
      <c r="F2449" s="5" t="s">
        <v>9</v>
      </c>
      <c r="G2449" s="5" t="s">
        <v>10</v>
      </c>
    </row>
    <row r="2450" spans="1:7" x14ac:dyDescent="0.25">
      <c r="A2450" s="4">
        <v>2449</v>
      </c>
      <c r="B2450" s="5">
        <v>263961</v>
      </c>
      <c r="C2450" s="6" t="s">
        <v>4062</v>
      </c>
      <c r="D2450" s="5" t="s">
        <v>4063</v>
      </c>
      <c r="E2450" s="5">
        <v>8585933793</v>
      </c>
      <c r="F2450" s="5" t="s">
        <v>9</v>
      </c>
      <c r="G2450" s="5" t="s">
        <v>10</v>
      </c>
    </row>
    <row r="2451" spans="1:7" x14ac:dyDescent="0.25">
      <c r="A2451" s="7">
        <v>2450</v>
      </c>
      <c r="B2451" s="8">
        <v>262101</v>
      </c>
      <c r="C2451" s="9" t="s">
        <v>4064</v>
      </c>
      <c r="D2451" s="8" t="s">
        <v>289</v>
      </c>
      <c r="E2451" s="8">
        <v>9911251874</v>
      </c>
      <c r="F2451" s="8" t="s">
        <v>9</v>
      </c>
      <c r="G2451" s="8" t="s">
        <v>10</v>
      </c>
    </row>
    <row r="2452" spans="1:7" x14ac:dyDescent="0.25">
      <c r="A2452" s="4">
        <v>2451</v>
      </c>
      <c r="B2452" s="5">
        <v>265934</v>
      </c>
      <c r="C2452" s="6" t="s">
        <v>4065</v>
      </c>
      <c r="D2452" s="5" t="s">
        <v>4066</v>
      </c>
      <c r="E2452" s="5">
        <v>9650641610</v>
      </c>
      <c r="F2452" s="5" t="s">
        <v>9</v>
      </c>
      <c r="G2452" s="5" t="s">
        <v>10</v>
      </c>
    </row>
    <row r="2453" spans="1:7" x14ac:dyDescent="0.25">
      <c r="A2453" s="4">
        <v>2452</v>
      </c>
      <c r="B2453" s="5">
        <v>269416</v>
      </c>
      <c r="C2453" s="6" t="s">
        <v>4067</v>
      </c>
      <c r="D2453" s="5" t="s">
        <v>4068</v>
      </c>
      <c r="E2453" s="5">
        <v>8587848457</v>
      </c>
      <c r="F2453" s="5" t="s">
        <v>695</v>
      </c>
      <c r="G2453" s="5" t="s">
        <v>696</v>
      </c>
    </row>
    <row r="2454" spans="1:7" x14ac:dyDescent="0.25">
      <c r="A2454" s="7">
        <v>2453</v>
      </c>
      <c r="B2454" s="8">
        <v>269327</v>
      </c>
      <c r="C2454" s="9" t="s">
        <v>4069</v>
      </c>
      <c r="D2454" s="8" t="s">
        <v>641</v>
      </c>
      <c r="E2454" s="8">
        <v>9891826427</v>
      </c>
      <c r="F2454" s="8" t="s">
        <v>9</v>
      </c>
      <c r="G2454" s="8" t="s">
        <v>10</v>
      </c>
    </row>
    <row r="2455" spans="1:7" x14ac:dyDescent="0.25">
      <c r="A2455" s="4">
        <v>2454</v>
      </c>
      <c r="B2455" s="5">
        <v>267623</v>
      </c>
      <c r="C2455" s="6" t="s">
        <v>4070</v>
      </c>
      <c r="D2455" s="5" t="s">
        <v>106</v>
      </c>
      <c r="E2455" s="5">
        <v>9999665497</v>
      </c>
      <c r="F2455" s="5" t="s">
        <v>9</v>
      </c>
      <c r="G2455" s="8" t="s">
        <v>3440</v>
      </c>
    </row>
    <row r="2456" spans="1:7" x14ac:dyDescent="0.25">
      <c r="A2456" s="4">
        <v>2455</v>
      </c>
      <c r="B2456" s="8">
        <v>261766</v>
      </c>
      <c r="C2456" s="9" t="s">
        <v>4071</v>
      </c>
      <c r="D2456" s="8" t="s">
        <v>42</v>
      </c>
      <c r="E2456" s="8">
        <v>7982480513</v>
      </c>
      <c r="F2456" s="8" t="s">
        <v>9</v>
      </c>
      <c r="G2456" s="8" t="s">
        <v>3440</v>
      </c>
    </row>
    <row r="2457" spans="1:7" x14ac:dyDescent="0.25">
      <c r="A2457" s="7">
        <v>2456</v>
      </c>
      <c r="B2457" s="5">
        <v>263339</v>
      </c>
      <c r="C2457" s="6" t="s">
        <v>4072</v>
      </c>
      <c r="D2457" s="5" t="s">
        <v>2605</v>
      </c>
      <c r="E2457" s="5">
        <v>9149054604</v>
      </c>
      <c r="F2457" s="5" t="s">
        <v>9</v>
      </c>
      <c r="G2457" s="5" t="s">
        <v>10</v>
      </c>
    </row>
    <row r="2458" spans="1:7" x14ac:dyDescent="0.25">
      <c r="A2458" s="4">
        <v>2457</v>
      </c>
      <c r="B2458" s="5">
        <v>269194</v>
      </c>
      <c r="C2458" s="6" t="s">
        <v>4073</v>
      </c>
      <c r="D2458" s="5" t="s">
        <v>4074</v>
      </c>
      <c r="E2458" s="5">
        <v>8851990025</v>
      </c>
      <c r="F2458" s="5" t="s">
        <v>9</v>
      </c>
      <c r="G2458" s="5" t="s">
        <v>10</v>
      </c>
    </row>
    <row r="2459" spans="1:7" x14ac:dyDescent="0.25">
      <c r="A2459" s="4">
        <v>2458</v>
      </c>
      <c r="B2459" s="8">
        <v>261134</v>
      </c>
      <c r="C2459" s="9" t="s">
        <v>4075</v>
      </c>
      <c r="D2459" s="8" t="s">
        <v>1648</v>
      </c>
      <c r="E2459" s="8">
        <v>8168150715</v>
      </c>
      <c r="F2459" s="8" t="s">
        <v>9</v>
      </c>
      <c r="G2459" s="8" t="s">
        <v>16</v>
      </c>
    </row>
    <row r="2460" spans="1:7" x14ac:dyDescent="0.25">
      <c r="A2460" s="7">
        <v>2459</v>
      </c>
      <c r="B2460" s="5">
        <v>264084</v>
      </c>
      <c r="C2460" s="6" t="s">
        <v>4076</v>
      </c>
      <c r="D2460" s="5" t="s">
        <v>4077</v>
      </c>
      <c r="E2460" s="5">
        <v>8287246390</v>
      </c>
      <c r="F2460" s="5" t="s">
        <v>9</v>
      </c>
      <c r="G2460" s="5" t="s">
        <v>16</v>
      </c>
    </row>
    <row r="2461" spans="1:7" x14ac:dyDescent="0.25">
      <c r="A2461" s="4">
        <v>2460</v>
      </c>
      <c r="B2461" s="8">
        <v>263918</v>
      </c>
      <c r="C2461" s="9" t="s">
        <v>4078</v>
      </c>
      <c r="D2461" s="8" t="s">
        <v>38</v>
      </c>
      <c r="E2461" s="8">
        <v>9990627053</v>
      </c>
      <c r="F2461" s="8" t="s">
        <v>9</v>
      </c>
      <c r="G2461" s="8" t="s">
        <v>10</v>
      </c>
    </row>
    <row r="2462" spans="1:7" x14ac:dyDescent="0.25">
      <c r="A2462" s="4">
        <v>2461</v>
      </c>
      <c r="B2462" s="8">
        <v>265877</v>
      </c>
      <c r="C2462" s="9" t="s">
        <v>4079</v>
      </c>
      <c r="D2462" s="8" t="s">
        <v>4080</v>
      </c>
      <c r="E2462" s="8">
        <v>8271399928</v>
      </c>
      <c r="F2462" s="8" t="s">
        <v>9</v>
      </c>
      <c r="G2462" s="8" t="s">
        <v>16</v>
      </c>
    </row>
    <row r="2463" spans="1:7" x14ac:dyDescent="0.25">
      <c r="A2463" s="7">
        <v>2462</v>
      </c>
      <c r="B2463" s="8">
        <v>265434</v>
      </c>
      <c r="C2463" s="9" t="s">
        <v>4081</v>
      </c>
      <c r="D2463" s="8" t="s">
        <v>4082</v>
      </c>
      <c r="E2463" s="8">
        <v>9015045572</v>
      </c>
      <c r="F2463" s="8" t="s">
        <v>9</v>
      </c>
      <c r="G2463" s="8" t="s">
        <v>671</v>
      </c>
    </row>
    <row r="2464" spans="1:7" x14ac:dyDescent="0.25">
      <c r="A2464" s="4">
        <v>2463</v>
      </c>
      <c r="B2464" s="5">
        <v>269086</v>
      </c>
      <c r="C2464" s="6" t="s">
        <v>4083</v>
      </c>
      <c r="D2464" s="5" t="s">
        <v>3074</v>
      </c>
      <c r="E2464" s="5">
        <v>9971712088</v>
      </c>
      <c r="F2464" s="5" t="s">
        <v>9</v>
      </c>
      <c r="G2464" s="5" t="s">
        <v>16</v>
      </c>
    </row>
    <row r="2465" spans="1:7" x14ac:dyDescent="0.25">
      <c r="A2465" s="4">
        <v>2464</v>
      </c>
      <c r="B2465" s="8">
        <v>268707</v>
      </c>
      <c r="C2465" s="9" t="s">
        <v>4084</v>
      </c>
      <c r="D2465" s="8" t="s">
        <v>4085</v>
      </c>
      <c r="E2465" s="8">
        <v>9990694524</v>
      </c>
      <c r="F2465" s="8" t="s">
        <v>9</v>
      </c>
      <c r="G2465" s="8" t="s">
        <v>16</v>
      </c>
    </row>
    <row r="2466" spans="1:7" x14ac:dyDescent="0.25">
      <c r="A2466" s="7">
        <v>2465</v>
      </c>
      <c r="B2466" s="5">
        <v>269112</v>
      </c>
      <c r="C2466" s="6" t="s">
        <v>4086</v>
      </c>
      <c r="D2466" s="5" t="s">
        <v>1369</v>
      </c>
      <c r="E2466" s="5">
        <v>7011219604</v>
      </c>
      <c r="F2466" s="5" t="s">
        <v>9</v>
      </c>
      <c r="G2466" s="5" t="s">
        <v>16</v>
      </c>
    </row>
    <row r="2467" spans="1:7" x14ac:dyDescent="0.25">
      <c r="A2467" s="4">
        <v>2466</v>
      </c>
      <c r="B2467" s="8">
        <v>268431</v>
      </c>
      <c r="C2467" s="9" t="s">
        <v>4087</v>
      </c>
      <c r="D2467" s="8" t="s">
        <v>338</v>
      </c>
      <c r="E2467" s="8">
        <v>7835995291</v>
      </c>
      <c r="F2467" s="8" t="s">
        <v>9</v>
      </c>
      <c r="G2467" s="8" t="s">
        <v>10</v>
      </c>
    </row>
    <row r="2468" spans="1:7" x14ac:dyDescent="0.25">
      <c r="A2468" s="4">
        <v>2467</v>
      </c>
      <c r="B2468" s="5">
        <v>267217</v>
      </c>
      <c r="C2468" s="6" t="s">
        <v>4088</v>
      </c>
      <c r="D2468" s="5" t="s">
        <v>4089</v>
      </c>
      <c r="E2468" s="5">
        <v>9990146357</v>
      </c>
      <c r="F2468" s="5" t="s">
        <v>9</v>
      </c>
      <c r="G2468" s="5" t="s">
        <v>10</v>
      </c>
    </row>
    <row r="2469" spans="1:7" x14ac:dyDescent="0.25">
      <c r="A2469" s="7">
        <v>2468</v>
      </c>
      <c r="B2469" s="8">
        <v>267551</v>
      </c>
      <c r="C2469" s="9" t="s">
        <v>4090</v>
      </c>
      <c r="D2469" s="8" t="s">
        <v>2661</v>
      </c>
      <c r="E2469" s="8">
        <v>7011411130</v>
      </c>
      <c r="F2469" s="8" t="s">
        <v>9</v>
      </c>
      <c r="G2469" s="8" t="s">
        <v>16</v>
      </c>
    </row>
    <row r="2470" spans="1:7" x14ac:dyDescent="0.25">
      <c r="A2470" s="4">
        <v>2469</v>
      </c>
      <c r="B2470" s="8">
        <v>266351</v>
      </c>
      <c r="C2470" s="9" t="s">
        <v>4091</v>
      </c>
      <c r="D2470" s="8" t="s">
        <v>215</v>
      </c>
      <c r="E2470" s="8">
        <v>8588034069</v>
      </c>
      <c r="F2470" s="8" t="s">
        <v>9</v>
      </c>
      <c r="G2470" s="8" t="s">
        <v>16</v>
      </c>
    </row>
    <row r="2471" spans="1:7" x14ac:dyDescent="0.25">
      <c r="A2471" s="4">
        <v>2470</v>
      </c>
      <c r="B2471" s="8">
        <v>267381</v>
      </c>
      <c r="C2471" s="9" t="s">
        <v>4092</v>
      </c>
      <c r="D2471" s="8" t="s">
        <v>1038</v>
      </c>
      <c r="E2471" s="8">
        <v>9811548012</v>
      </c>
      <c r="F2471" s="8" t="s">
        <v>9</v>
      </c>
      <c r="G2471" s="8" t="s">
        <v>10</v>
      </c>
    </row>
    <row r="2472" spans="1:7" x14ac:dyDescent="0.25">
      <c r="A2472" s="7">
        <v>2471</v>
      </c>
      <c r="B2472" s="8">
        <v>268362</v>
      </c>
      <c r="C2472" s="9" t="s">
        <v>4093</v>
      </c>
      <c r="D2472" s="8" t="s">
        <v>60</v>
      </c>
      <c r="E2472" s="8">
        <v>9718245616</v>
      </c>
      <c r="F2472" s="8" t="s">
        <v>9</v>
      </c>
      <c r="G2472" s="8" t="s">
        <v>10</v>
      </c>
    </row>
    <row r="2473" spans="1:7" x14ac:dyDescent="0.25">
      <c r="A2473" s="4">
        <v>2472</v>
      </c>
      <c r="B2473" s="8">
        <v>263949</v>
      </c>
      <c r="C2473" s="9" t="s">
        <v>4094</v>
      </c>
      <c r="D2473" s="8" t="s">
        <v>4095</v>
      </c>
      <c r="E2473" s="8">
        <v>9053632848</v>
      </c>
      <c r="F2473" s="8" t="s">
        <v>9</v>
      </c>
      <c r="G2473" s="8" t="s">
        <v>671</v>
      </c>
    </row>
    <row r="2474" spans="1:7" x14ac:dyDescent="0.25">
      <c r="A2474" s="4">
        <v>2473</v>
      </c>
      <c r="B2474" s="5">
        <v>267895</v>
      </c>
      <c r="C2474" s="6" t="s">
        <v>4096</v>
      </c>
      <c r="D2474" s="5" t="s">
        <v>4097</v>
      </c>
      <c r="E2474" s="5">
        <v>8076469005</v>
      </c>
      <c r="F2474" s="5" t="s">
        <v>9</v>
      </c>
      <c r="G2474" s="5" t="s">
        <v>16</v>
      </c>
    </row>
    <row r="2475" spans="1:7" x14ac:dyDescent="0.25">
      <c r="A2475" s="7">
        <v>2474</v>
      </c>
      <c r="B2475" s="8">
        <v>267456</v>
      </c>
      <c r="C2475" s="9" t="s">
        <v>4098</v>
      </c>
      <c r="D2475" s="8" t="s">
        <v>575</v>
      </c>
      <c r="E2475" s="8">
        <v>9871201583</v>
      </c>
      <c r="F2475" s="8" t="s">
        <v>9</v>
      </c>
      <c r="G2475" s="8" t="s">
        <v>16</v>
      </c>
    </row>
    <row r="2476" spans="1:7" x14ac:dyDescent="0.25">
      <c r="A2476" s="4">
        <v>2475</v>
      </c>
      <c r="B2476" s="5">
        <v>262502</v>
      </c>
      <c r="C2476" s="6" t="s">
        <v>4099</v>
      </c>
      <c r="D2476" s="5" t="s">
        <v>812</v>
      </c>
      <c r="E2476" s="5">
        <v>8586961207</v>
      </c>
      <c r="F2476" s="5" t="s">
        <v>9</v>
      </c>
      <c r="G2476" s="5" t="s">
        <v>13</v>
      </c>
    </row>
    <row r="2477" spans="1:7" x14ac:dyDescent="0.25">
      <c r="A2477" s="4">
        <v>2476</v>
      </c>
      <c r="B2477" s="8">
        <v>267493</v>
      </c>
      <c r="C2477" s="9" t="s">
        <v>4100</v>
      </c>
      <c r="D2477" s="8" t="s">
        <v>4101</v>
      </c>
      <c r="E2477" s="8">
        <v>9650431077</v>
      </c>
      <c r="F2477" s="8" t="s">
        <v>9</v>
      </c>
      <c r="G2477" s="8" t="s">
        <v>10</v>
      </c>
    </row>
    <row r="2478" spans="1:7" x14ac:dyDescent="0.25">
      <c r="A2478" s="7">
        <v>2477</v>
      </c>
      <c r="B2478" s="8">
        <v>267799</v>
      </c>
      <c r="C2478" s="9" t="s">
        <v>4102</v>
      </c>
      <c r="D2478" s="8" t="s">
        <v>548</v>
      </c>
      <c r="E2478" s="8">
        <v>8882240548</v>
      </c>
      <c r="F2478" s="8" t="s">
        <v>9</v>
      </c>
      <c r="G2478" s="8" t="s">
        <v>16</v>
      </c>
    </row>
    <row r="2479" spans="1:7" x14ac:dyDescent="0.25">
      <c r="A2479" s="4">
        <v>2478</v>
      </c>
      <c r="B2479" s="8">
        <v>268237</v>
      </c>
      <c r="C2479" s="9" t="s">
        <v>4103</v>
      </c>
      <c r="D2479" s="8" t="s">
        <v>4104</v>
      </c>
      <c r="E2479" s="8">
        <v>8287152945</v>
      </c>
      <c r="F2479" s="8" t="s">
        <v>9</v>
      </c>
      <c r="G2479" s="8" t="s">
        <v>188</v>
      </c>
    </row>
    <row r="2480" spans="1:7" x14ac:dyDescent="0.25">
      <c r="A2480" s="4">
        <v>2479</v>
      </c>
      <c r="B2480" s="8">
        <v>264009</v>
      </c>
      <c r="C2480" s="9" t="s">
        <v>4105</v>
      </c>
      <c r="D2480" s="8" t="s">
        <v>4106</v>
      </c>
      <c r="E2480" s="8">
        <v>9910937471</v>
      </c>
      <c r="F2480" s="8" t="s">
        <v>9</v>
      </c>
      <c r="G2480" s="8" t="s">
        <v>16</v>
      </c>
    </row>
    <row r="2481" spans="1:7" x14ac:dyDescent="0.25">
      <c r="A2481" s="7">
        <v>2480</v>
      </c>
      <c r="B2481" s="5">
        <v>269463</v>
      </c>
      <c r="C2481" s="6" t="s">
        <v>4107</v>
      </c>
      <c r="D2481" s="5" t="s">
        <v>4108</v>
      </c>
      <c r="E2481" s="5">
        <v>8368007613</v>
      </c>
      <c r="F2481" s="5" t="s">
        <v>9</v>
      </c>
      <c r="G2481" s="5" t="s">
        <v>16</v>
      </c>
    </row>
    <row r="2482" spans="1:7" x14ac:dyDescent="0.25">
      <c r="A2482" s="4">
        <v>2481</v>
      </c>
      <c r="B2482" s="5">
        <v>261807</v>
      </c>
      <c r="C2482" s="6" t="s">
        <v>4109</v>
      </c>
      <c r="D2482" s="5" t="s">
        <v>3125</v>
      </c>
      <c r="E2482" s="5">
        <v>9540235429</v>
      </c>
      <c r="F2482" s="5" t="s">
        <v>9</v>
      </c>
      <c r="G2482" s="5" t="s">
        <v>10</v>
      </c>
    </row>
    <row r="2483" spans="1:7" x14ac:dyDescent="0.25">
      <c r="A2483" s="4">
        <v>2482</v>
      </c>
      <c r="B2483" s="5">
        <v>262693</v>
      </c>
      <c r="C2483" s="6" t="s">
        <v>4110</v>
      </c>
      <c r="D2483" s="5" t="s">
        <v>4111</v>
      </c>
      <c r="E2483" s="5">
        <v>9319455643</v>
      </c>
      <c r="F2483" s="5" t="s">
        <v>9</v>
      </c>
      <c r="G2483" s="5" t="s">
        <v>10</v>
      </c>
    </row>
    <row r="2484" spans="1:7" x14ac:dyDescent="0.25">
      <c r="A2484" s="7">
        <v>2483</v>
      </c>
      <c r="B2484" s="8">
        <v>266320</v>
      </c>
      <c r="C2484" s="9" t="s">
        <v>4112</v>
      </c>
      <c r="D2484" s="8" t="s">
        <v>2667</v>
      </c>
      <c r="E2484" s="8">
        <v>8882318575</v>
      </c>
      <c r="F2484" s="8" t="s">
        <v>9</v>
      </c>
      <c r="G2484" s="8" t="s">
        <v>13</v>
      </c>
    </row>
    <row r="2485" spans="1:7" x14ac:dyDescent="0.25">
      <c r="A2485" s="4">
        <v>2484</v>
      </c>
      <c r="B2485" s="8">
        <v>267236</v>
      </c>
      <c r="C2485" s="9" t="s">
        <v>4113</v>
      </c>
      <c r="D2485" s="8" t="s">
        <v>390</v>
      </c>
      <c r="E2485" s="8">
        <v>9711779383</v>
      </c>
      <c r="F2485" s="8" t="s">
        <v>9</v>
      </c>
      <c r="G2485" s="8" t="s">
        <v>16</v>
      </c>
    </row>
    <row r="2486" spans="1:7" x14ac:dyDescent="0.25">
      <c r="A2486" s="4">
        <v>2485</v>
      </c>
      <c r="B2486" s="5">
        <v>261359</v>
      </c>
      <c r="C2486" s="6" t="s">
        <v>4114</v>
      </c>
      <c r="D2486" s="5" t="s">
        <v>354</v>
      </c>
      <c r="E2486" s="5">
        <v>7836953879</v>
      </c>
      <c r="F2486" s="5" t="s">
        <v>695</v>
      </c>
      <c r="G2486" s="5" t="s">
        <v>696</v>
      </c>
    </row>
    <row r="2487" spans="1:7" x14ac:dyDescent="0.25">
      <c r="A2487" s="7">
        <v>2486</v>
      </c>
      <c r="B2487" s="8">
        <v>268901</v>
      </c>
      <c r="C2487" s="9" t="s">
        <v>4115</v>
      </c>
      <c r="D2487" s="8" t="s">
        <v>4116</v>
      </c>
      <c r="E2487" s="8">
        <v>9999108049</v>
      </c>
      <c r="F2487" s="8" t="s">
        <v>9</v>
      </c>
      <c r="G2487" s="8" t="s">
        <v>10</v>
      </c>
    </row>
    <row r="2488" spans="1:7" x14ac:dyDescent="0.25">
      <c r="A2488" s="4">
        <v>2487</v>
      </c>
      <c r="B2488" s="5">
        <v>261085</v>
      </c>
      <c r="C2488" s="6" t="s">
        <v>4117</v>
      </c>
      <c r="D2488" s="5" t="s">
        <v>2303</v>
      </c>
      <c r="E2488" s="5">
        <v>7827438682</v>
      </c>
      <c r="F2488" s="5" t="s">
        <v>9</v>
      </c>
      <c r="G2488" s="5" t="s">
        <v>13</v>
      </c>
    </row>
    <row r="2489" spans="1:7" x14ac:dyDescent="0.25">
      <c r="A2489" s="4">
        <v>2488</v>
      </c>
      <c r="B2489" s="8">
        <v>267968</v>
      </c>
      <c r="C2489" s="9" t="s">
        <v>4118</v>
      </c>
      <c r="D2489" s="8" t="s">
        <v>4119</v>
      </c>
      <c r="E2489" s="8">
        <v>8744014193</v>
      </c>
      <c r="F2489" s="8" t="s">
        <v>9</v>
      </c>
      <c r="G2489" s="8" t="s">
        <v>10</v>
      </c>
    </row>
    <row r="2490" spans="1:7" x14ac:dyDescent="0.25">
      <c r="A2490" s="7">
        <v>2489</v>
      </c>
      <c r="B2490" s="5">
        <v>267235</v>
      </c>
      <c r="C2490" s="6" t="s">
        <v>4120</v>
      </c>
      <c r="D2490" s="5" t="s">
        <v>4121</v>
      </c>
      <c r="E2490" s="5">
        <v>9313836221</v>
      </c>
      <c r="F2490" s="5" t="s">
        <v>9</v>
      </c>
      <c r="G2490" s="5" t="s">
        <v>10</v>
      </c>
    </row>
    <row r="2491" spans="1:7" x14ac:dyDescent="0.25">
      <c r="A2491" s="4">
        <v>2490</v>
      </c>
      <c r="B2491" s="8">
        <v>268715</v>
      </c>
      <c r="C2491" s="9" t="s">
        <v>4122</v>
      </c>
      <c r="D2491" s="8" t="s">
        <v>4123</v>
      </c>
      <c r="E2491" s="8">
        <v>9213761177</v>
      </c>
      <c r="F2491" s="8" t="s">
        <v>9</v>
      </c>
      <c r="G2491" s="8" t="s">
        <v>10</v>
      </c>
    </row>
    <row r="2492" spans="1:7" x14ac:dyDescent="0.25">
      <c r="A2492" s="4">
        <v>2491</v>
      </c>
      <c r="B2492" s="5">
        <v>268245</v>
      </c>
      <c r="C2492" s="6" t="s">
        <v>4124</v>
      </c>
      <c r="D2492" s="5" t="s">
        <v>533</v>
      </c>
      <c r="E2492" s="5">
        <v>9953756142</v>
      </c>
      <c r="F2492" s="5" t="s">
        <v>9</v>
      </c>
      <c r="G2492" s="5" t="s">
        <v>10</v>
      </c>
    </row>
    <row r="2493" spans="1:7" x14ac:dyDescent="0.25">
      <c r="A2493" s="7">
        <v>2492</v>
      </c>
      <c r="B2493" s="5">
        <v>265112</v>
      </c>
      <c r="C2493" s="6" t="s">
        <v>4125</v>
      </c>
      <c r="D2493" s="5" t="s">
        <v>4126</v>
      </c>
      <c r="E2493" s="5">
        <v>9911009853</v>
      </c>
      <c r="F2493" s="5" t="s">
        <v>9</v>
      </c>
      <c r="G2493" s="5" t="s">
        <v>13</v>
      </c>
    </row>
    <row r="2494" spans="1:7" x14ac:dyDescent="0.25">
      <c r="A2494" s="4">
        <v>2493</v>
      </c>
      <c r="B2494" s="8">
        <v>266964</v>
      </c>
      <c r="C2494" s="9" t="s">
        <v>4127</v>
      </c>
      <c r="D2494" s="8" t="s">
        <v>102</v>
      </c>
      <c r="E2494" s="8">
        <v>9213875530</v>
      </c>
      <c r="F2494" s="8" t="s">
        <v>9</v>
      </c>
      <c r="G2494" s="8" t="s">
        <v>16</v>
      </c>
    </row>
    <row r="2495" spans="1:7" x14ac:dyDescent="0.25">
      <c r="A2495" s="4">
        <v>2494</v>
      </c>
      <c r="B2495" s="8">
        <v>261990</v>
      </c>
      <c r="C2495" s="9" t="s">
        <v>4128</v>
      </c>
      <c r="D2495" s="8" t="s">
        <v>4129</v>
      </c>
      <c r="E2495" s="8">
        <v>9891273815</v>
      </c>
      <c r="F2495" s="8" t="s">
        <v>9</v>
      </c>
      <c r="G2495" s="8" t="s">
        <v>16</v>
      </c>
    </row>
    <row r="2496" spans="1:7" x14ac:dyDescent="0.25">
      <c r="A2496" s="7">
        <v>2495</v>
      </c>
      <c r="B2496" s="5">
        <v>267609</v>
      </c>
      <c r="C2496" s="6" t="s">
        <v>4130</v>
      </c>
      <c r="D2496" s="5" t="s">
        <v>824</v>
      </c>
      <c r="E2496" s="5">
        <v>9718629520</v>
      </c>
      <c r="F2496" s="5" t="s">
        <v>9</v>
      </c>
      <c r="G2496" s="5" t="s">
        <v>10</v>
      </c>
    </row>
    <row r="2497" spans="1:7" x14ac:dyDescent="0.25">
      <c r="A2497" s="4">
        <v>2496</v>
      </c>
      <c r="B2497" s="8">
        <v>269261</v>
      </c>
      <c r="C2497" s="9" t="s">
        <v>4131</v>
      </c>
      <c r="D2497" s="8" t="s">
        <v>4132</v>
      </c>
      <c r="E2497" s="8">
        <v>9643421496</v>
      </c>
      <c r="F2497" s="8" t="s">
        <v>9</v>
      </c>
      <c r="G2497" s="8" t="s">
        <v>16</v>
      </c>
    </row>
    <row r="2498" spans="1:7" x14ac:dyDescent="0.25">
      <c r="A2498" s="4">
        <v>2497</v>
      </c>
      <c r="B2498" s="5">
        <v>267375</v>
      </c>
      <c r="C2498" s="6" t="s">
        <v>4133</v>
      </c>
      <c r="D2498" s="5" t="s">
        <v>1854</v>
      </c>
      <c r="E2498" s="5">
        <v>9318373485</v>
      </c>
      <c r="F2498" s="5" t="s">
        <v>9</v>
      </c>
      <c r="G2498" s="5" t="s">
        <v>16</v>
      </c>
    </row>
    <row r="2499" spans="1:7" x14ac:dyDescent="0.25">
      <c r="A2499" s="7">
        <v>2498</v>
      </c>
      <c r="B2499" s="8">
        <v>267532</v>
      </c>
      <c r="C2499" s="9" t="s">
        <v>4134</v>
      </c>
      <c r="D2499" s="8" t="s">
        <v>64</v>
      </c>
      <c r="E2499" s="8">
        <v>8178471597</v>
      </c>
      <c r="F2499" s="8" t="s">
        <v>9</v>
      </c>
      <c r="G2499" s="8" t="s">
        <v>16</v>
      </c>
    </row>
    <row r="2500" spans="1:7" x14ac:dyDescent="0.25">
      <c r="A2500" s="4">
        <v>2499</v>
      </c>
      <c r="B2500" s="5">
        <v>267581</v>
      </c>
      <c r="C2500" s="6" t="s">
        <v>4135</v>
      </c>
      <c r="D2500" s="5" t="s">
        <v>66</v>
      </c>
      <c r="E2500" s="5">
        <v>9211307586</v>
      </c>
      <c r="F2500" s="5" t="s">
        <v>9</v>
      </c>
      <c r="G2500" s="5" t="s">
        <v>10</v>
      </c>
    </row>
    <row r="2501" spans="1:7" x14ac:dyDescent="0.25">
      <c r="A2501" s="4">
        <v>2500</v>
      </c>
      <c r="B2501" s="8">
        <v>268286</v>
      </c>
      <c r="C2501" s="9" t="s">
        <v>4136</v>
      </c>
      <c r="D2501" s="8" t="s">
        <v>4137</v>
      </c>
      <c r="E2501" s="8">
        <v>9318480905</v>
      </c>
      <c r="F2501" s="8" t="s">
        <v>9</v>
      </c>
      <c r="G2501" s="8" t="s">
        <v>16</v>
      </c>
    </row>
    <row r="2502" spans="1:7" x14ac:dyDescent="0.25">
      <c r="A2502" s="7">
        <v>2501</v>
      </c>
      <c r="B2502" s="8">
        <v>263008</v>
      </c>
      <c r="C2502" s="9" t="s">
        <v>4138</v>
      </c>
      <c r="D2502" s="8" t="s">
        <v>98</v>
      </c>
      <c r="E2502" s="8">
        <v>8920756307</v>
      </c>
      <c r="F2502" s="8" t="s">
        <v>9</v>
      </c>
      <c r="G2502" s="8" t="s">
        <v>13</v>
      </c>
    </row>
    <row r="2503" spans="1:7" x14ac:dyDescent="0.25">
      <c r="A2503" s="4">
        <v>2502</v>
      </c>
      <c r="B2503" s="8">
        <v>260683</v>
      </c>
      <c r="C2503" s="9" t="s">
        <v>4139</v>
      </c>
      <c r="D2503" s="8" t="s">
        <v>4140</v>
      </c>
      <c r="E2503" s="8">
        <v>9910911361</v>
      </c>
      <c r="F2503" s="8" t="s">
        <v>9</v>
      </c>
      <c r="G2503" s="8" t="s">
        <v>16</v>
      </c>
    </row>
    <row r="2504" spans="1:7" x14ac:dyDescent="0.25">
      <c r="A2504" s="4">
        <v>2503</v>
      </c>
      <c r="B2504" s="8">
        <v>268847</v>
      </c>
      <c r="C2504" s="9" t="s">
        <v>4141</v>
      </c>
      <c r="D2504" s="8" t="s">
        <v>4142</v>
      </c>
      <c r="E2504" s="8">
        <v>8448217820</v>
      </c>
      <c r="F2504" s="8" t="s">
        <v>9</v>
      </c>
      <c r="G2504" s="10" t="s">
        <v>696</v>
      </c>
    </row>
    <row r="2505" spans="1:7" x14ac:dyDescent="0.25">
      <c r="A2505" s="7">
        <v>2504</v>
      </c>
      <c r="B2505" s="8">
        <v>266167</v>
      </c>
      <c r="C2505" s="9" t="s">
        <v>4143</v>
      </c>
      <c r="D2505" s="8" t="s">
        <v>4144</v>
      </c>
      <c r="E2505" s="8">
        <v>9540883770</v>
      </c>
      <c r="F2505" s="8" t="s">
        <v>9</v>
      </c>
      <c r="G2505" s="8" t="s">
        <v>10</v>
      </c>
    </row>
    <row r="2506" spans="1:7" x14ac:dyDescent="0.25">
      <c r="A2506" s="4">
        <v>2505</v>
      </c>
      <c r="B2506" s="5">
        <v>268238</v>
      </c>
      <c r="C2506" s="6" t="s">
        <v>4145</v>
      </c>
      <c r="D2506" s="5" t="s">
        <v>4146</v>
      </c>
      <c r="E2506" s="5">
        <v>7503166386</v>
      </c>
      <c r="F2506" s="5" t="s">
        <v>9</v>
      </c>
      <c r="G2506" s="5" t="s">
        <v>10</v>
      </c>
    </row>
    <row r="2507" spans="1:7" x14ac:dyDescent="0.25">
      <c r="A2507" s="4">
        <v>2506</v>
      </c>
      <c r="B2507" s="8">
        <v>264685</v>
      </c>
      <c r="C2507" s="9" t="s">
        <v>4147</v>
      </c>
      <c r="D2507" s="8" t="s">
        <v>4148</v>
      </c>
      <c r="E2507" s="8">
        <v>9012128925</v>
      </c>
      <c r="F2507" s="8" t="s">
        <v>9</v>
      </c>
      <c r="G2507" s="8" t="s">
        <v>16</v>
      </c>
    </row>
    <row r="2508" spans="1:7" x14ac:dyDescent="0.25">
      <c r="A2508" s="7">
        <v>2507</v>
      </c>
      <c r="B2508" s="8">
        <v>265902</v>
      </c>
      <c r="C2508" s="9" t="s">
        <v>4149</v>
      </c>
      <c r="D2508" s="8" t="s">
        <v>4150</v>
      </c>
      <c r="E2508" s="8">
        <v>9310561179</v>
      </c>
      <c r="F2508" s="8" t="s">
        <v>9</v>
      </c>
      <c r="G2508" s="8" t="s">
        <v>10</v>
      </c>
    </row>
    <row r="2509" spans="1:7" x14ac:dyDescent="0.25">
      <c r="A2509" s="4">
        <v>2508</v>
      </c>
      <c r="B2509" s="5">
        <v>268453</v>
      </c>
      <c r="C2509" s="6" t="s">
        <v>4151</v>
      </c>
      <c r="D2509" s="5" t="s">
        <v>1052</v>
      </c>
      <c r="E2509" s="5">
        <v>9582530971</v>
      </c>
      <c r="F2509" s="5" t="s">
        <v>9</v>
      </c>
      <c r="G2509" s="5" t="s">
        <v>16</v>
      </c>
    </row>
    <row r="2510" spans="1:7" x14ac:dyDescent="0.25">
      <c r="A2510" s="4">
        <v>2509</v>
      </c>
      <c r="B2510" s="8">
        <v>269302</v>
      </c>
      <c r="C2510" s="9" t="s">
        <v>4152</v>
      </c>
      <c r="D2510" s="8" t="s">
        <v>106</v>
      </c>
      <c r="E2510" s="8">
        <v>8010228300</v>
      </c>
      <c r="F2510" s="8" t="s">
        <v>9</v>
      </c>
      <c r="G2510" s="8" t="s">
        <v>16</v>
      </c>
    </row>
    <row r="2511" spans="1:7" x14ac:dyDescent="0.25">
      <c r="A2511" s="7">
        <v>2510</v>
      </c>
      <c r="B2511" s="5">
        <v>265003</v>
      </c>
      <c r="C2511" s="6" t="s">
        <v>4153</v>
      </c>
      <c r="D2511" s="5" t="s">
        <v>126</v>
      </c>
      <c r="E2511" s="5">
        <v>8510819902</v>
      </c>
      <c r="F2511" s="5" t="s">
        <v>9</v>
      </c>
      <c r="G2511" s="5" t="s">
        <v>16</v>
      </c>
    </row>
    <row r="2512" spans="1:7" x14ac:dyDescent="0.25">
      <c r="A2512" s="4">
        <v>2511</v>
      </c>
      <c r="B2512" s="8">
        <v>266098</v>
      </c>
      <c r="C2512" s="9" t="s">
        <v>4154</v>
      </c>
      <c r="D2512" s="8" t="s">
        <v>4155</v>
      </c>
      <c r="E2512" s="8">
        <v>8744826968</v>
      </c>
      <c r="F2512" s="8" t="s">
        <v>9</v>
      </c>
      <c r="G2512" s="8" t="s">
        <v>16</v>
      </c>
    </row>
    <row r="2513" spans="1:7" x14ac:dyDescent="0.25">
      <c r="A2513" s="4">
        <v>2512</v>
      </c>
      <c r="B2513" s="5">
        <v>269142</v>
      </c>
      <c r="C2513" s="6" t="s">
        <v>4156</v>
      </c>
      <c r="D2513" s="5" t="s">
        <v>181</v>
      </c>
      <c r="E2513" s="5">
        <v>9953561968</v>
      </c>
      <c r="F2513" s="5" t="s">
        <v>9</v>
      </c>
      <c r="G2513" s="5" t="s">
        <v>16</v>
      </c>
    </row>
    <row r="2514" spans="1:7" x14ac:dyDescent="0.25">
      <c r="A2514" s="7">
        <v>2513</v>
      </c>
      <c r="B2514" s="8">
        <v>267556</v>
      </c>
      <c r="C2514" s="9" t="s">
        <v>4157</v>
      </c>
      <c r="D2514" s="8" t="s">
        <v>4158</v>
      </c>
      <c r="E2514" s="8">
        <v>9667315738</v>
      </c>
      <c r="F2514" s="8" t="s">
        <v>9</v>
      </c>
      <c r="G2514" s="8" t="s">
        <v>16</v>
      </c>
    </row>
    <row r="2515" spans="1:7" x14ac:dyDescent="0.25">
      <c r="A2515" s="4">
        <v>2514</v>
      </c>
      <c r="B2515" s="5">
        <v>268326</v>
      </c>
      <c r="C2515" s="6" t="s">
        <v>4159</v>
      </c>
      <c r="D2515" s="5" t="s">
        <v>24</v>
      </c>
      <c r="E2515" s="5">
        <v>9310288821</v>
      </c>
      <c r="F2515" s="5" t="s">
        <v>9</v>
      </c>
      <c r="G2515" s="5" t="s">
        <v>16</v>
      </c>
    </row>
    <row r="2516" spans="1:7" x14ac:dyDescent="0.25">
      <c r="A2516" s="4">
        <v>2515</v>
      </c>
      <c r="B2516" s="5">
        <v>261040</v>
      </c>
      <c r="C2516" s="6" t="s">
        <v>4160</v>
      </c>
      <c r="D2516" s="5" t="s">
        <v>102</v>
      </c>
      <c r="E2516" s="5">
        <v>9654476403</v>
      </c>
      <c r="F2516" s="5" t="s">
        <v>9</v>
      </c>
      <c r="G2516" s="5" t="s">
        <v>16</v>
      </c>
    </row>
    <row r="2517" spans="1:7" x14ac:dyDescent="0.25">
      <c r="A2517" s="7">
        <v>2516</v>
      </c>
      <c r="B2517" s="5">
        <v>269319</v>
      </c>
      <c r="C2517" s="6" t="s">
        <v>4161</v>
      </c>
      <c r="D2517" s="5" t="s">
        <v>4162</v>
      </c>
      <c r="E2517" s="5">
        <v>8130571890</v>
      </c>
      <c r="F2517" s="5" t="s">
        <v>9</v>
      </c>
      <c r="G2517" s="5" t="s">
        <v>16</v>
      </c>
    </row>
    <row r="2518" spans="1:7" x14ac:dyDescent="0.25">
      <c r="A2518" s="4">
        <v>2517</v>
      </c>
      <c r="B2518" s="8">
        <v>260648</v>
      </c>
      <c r="C2518" s="9" t="s">
        <v>4163</v>
      </c>
      <c r="D2518" s="8" t="s">
        <v>2012</v>
      </c>
      <c r="E2518" s="8">
        <v>9910190030</v>
      </c>
      <c r="F2518" s="8" t="s">
        <v>9</v>
      </c>
      <c r="G2518" s="8" t="s">
        <v>16</v>
      </c>
    </row>
    <row r="2519" spans="1:7" x14ac:dyDescent="0.25">
      <c r="A2519" s="4">
        <v>2518</v>
      </c>
      <c r="B2519" s="8">
        <v>261369</v>
      </c>
      <c r="C2519" s="9" t="s">
        <v>4164</v>
      </c>
      <c r="D2519" s="8" t="s">
        <v>1591</v>
      </c>
      <c r="E2519" s="8">
        <v>9643286316</v>
      </c>
      <c r="F2519" s="8" t="s">
        <v>9</v>
      </c>
      <c r="G2519" s="8" t="s">
        <v>16</v>
      </c>
    </row>
    <row r="2520" spans="1:7" x14ac:dyDescent="0.25">
      <c r="A2520" s="7">
        <v>2519</v>
      </c>
      <c r="B2520" s="5">
        <v>261756</v>
      </c>
      <c r="C2520" s="6" t="s">
        <v>4165</v>
      </c>
      <c r="D2520" s="5" t="s">
        <v>1052</v>
      </c>
      <c r="E2520" s="5">
        <v>9711264910</v>
      </c>
      <c r="F2520" s="5" t="s">
        <v>9</v>
      </c>
      <c r="G2520" s="5" t="s">
        <v>10</v>
      </c>
    </row>
    <row r="2521" spans="1:7" x14ac:dyDescent="0.25">
      <c r="A2521" s="4">
        <v>2520</v>
      </c>
      <c r="B2521" s="8">
        <v>267934</v>
      </c>
      <c r="C2521" s="9" t="s">
        <v>4166</v>
      </c>
      <c r="D2521" s="8" t="s">
        <v>133</v>
      </c>
      <c r="E2521" s="8">
        <v>9717355201</v>
      </c>
      <c r="F2521" s="8" t="s">
        <v>9</v>
      </c>
      <c r="G2521" s="8" t="s">
        <v>16</v>
      </c>
    </row>
    <row r="2522" spans="1:7" x14ac:dyDescent="0.25">
      <c r="A2522" s="4">
        <v>2521</v>
      </c>
      <c r="B2522" s="5">
        <v>263794</v>
      </c>
      <c r="C2522" s="6" t="s">
        <v>4167</v>
      </c>
      <c r="D2522" s="5" t="s">
        <v>4168</v>
      </c>
      <c r="E2522" s="5">
        <v>8076250644</v>
      </c>
      <c r="F2522" s="5" t="s">
        <v>695</v>
      </c>
      <c r="G2522" s="5" t="s">
        <v>696</v>
      </c>
    </row>
    <row r="2523" spans="1:7" x14ac:dyDescent="0.25">
      <c r="A2523" s="7">
        <v>2522</v>
      </c>
      <c r="B2523" s="8">
        <v>265744</v>
      </c>
      <c r="C2523" s="9" t="s">
        <v>4169</v>
      </c>
      <c r="D2523" s="8" t="s">
        <v>3385</v>
      </c>
      <c r="E2523" s="8">
        <v>8447350945</v>
      </c>
      <c r="F2523" s="5" t="s">
        <v>695</v>
      </c>
      <c r="G2523" s="5" t="s">
        <v>696</v>
      </c>
    </row>
    <row r="2524" spans="1:7" x14ac:dyDescent="0.25">
      <c r="A2524" s="4">
        <v>2523</v>
      </c>
      <c r="B2524" s="8">
        <v>261395</v>
      </c>
      <c r="C2524" s="9" t="s">
        <v>4170</v>
      </c>
      <c r="D2524" s="8" t="s">
        <v>4171</v>
      </c>
      <c r="E2524" s="8">
        <v>8285053099</v>
      </c>
      <c r="F2524" s="5" t="s">
        <v>695</v>
      </c>
      <c r="G2524" s="5" t="s">
        <v>696</v>
      </c>
    </row>
    <row r="2525" spans="1:7" x14ac:dyDescent="0.25">
      <c r="A2525" s="4">
        <v>2524</v>
      </c>
      <c r="B2525" s="5">
        <v>263045</v>
      </c>
      <c r="C2525" s="6" t="s">
        <v>4172</v>
      </c>
      <c r="D2525" s="5" t="s">
        <v>4173</v>
      </c>
      <c r="E2525" s="5">
        <v>8287079239</v>
      </c>
      <c r="F2525" s="5" t="s">
        <v>695</v>
      </c>
      <c r="G2525" s="5" t="s">
        <v>696</v>
      </c>
    </row>
    <row r="2526" spans="1:7" x14ac:dyDescent="0.25">
      <c r="A2526" s="7">
        <v>2525</v>
      </c>
      <c r="B2526" s="5">
        <v>265928</v>
      </c>
      <c r="C2526" s="6" t="s">
        <v>4174</v>
      </c>
      <c r="D2526" s="5" t="s">
        <v>4175</v>
      </c>
      <c r="E2526" s="5">
        <v>9278192825</v>
      </c>
      <c r="F2526" s="5" t="s">
        <v>9</v>
      </c>
      <c r="G2526" s="5" t="s">
        <v>10</v>
      </c>
    </row>
    <row r="2527" spans="1:7" x14ac:dyDescent="0.25">
      <c r="A2527" s="4">
        <v>2526</v>
      </c>
      <c r="B2527" s="5">
        <v>265499</v>
      </c>
      <c r="C2527" s="6" t="s">
        <v>4176</v>
      </c>
      <c r="D2527" s="5" t="s">
        <v>1400</v>
      </c>
      <c r="E2527" s="5">
        <v>8368578137</v>
      </c>
      <c r="F2527" s="5" t="s">
        <v>695</v>
      </c>
      <c r="G2527" s="5" t="s">
        <v>696</v>
      </c>
    </row>
    <row r="2528" spans="1:7" x14ac:dyDescent="0.25">
      <c r="A2528" s="4">
        <v>2527</v>
      </c>
      <c r="B2528" s="8">
        <v>268690</v>
      </c>
      <c r="C2528" s="9" t="s">
        <v>4177</v>
      </c>
      <c r="D2528" s="8" t="s">
        <v>2980</v>
      </c>
      <c r="E2528" s="8">
        <v>7065479074</v>
      </c>
      <c r="F2528" s="5" t="s">
        <v>695</v>
      </c>
      <c r="G2528" s="5" t="s">
        <v>696</v>
      </c>
    </row>
    <row r="2529" spans="1:7" x14ac:dyDescent="0.25">
      <c r="A2529" s="7">
        <v>2528</v>
      </c>
      <c r="B2529" s="5">
        <v>268706</v>
      </c>
      <c r="C2529" s="6" t="s">
        <v>4178</v>
      </c>
      <c r="D2529" s="5" t="s">
        <v>4179</v>
      </c>
      <c r="E2529" s="5">
        <v>9371175601</v>
      </c>
      <c r="F2529" s="5" t="s">
        <v>695</v>
      </c>
      <c r="G2529" s="5" t="s">
        <v>696</v>
      </c>
    </row>
    <row r="2530" spans="1:7" x14ac:dyDescent="0.25">
      <c r="A2530" s="4">
        <v>2529</v>
      </c>
      <c r="B2530" s="8">
        <v>262539</v>
      </c>
      <c r="C2530" s="9" t="s">
        <v>4180</v>
      </c>
      <c r="D2530" s="8" t="s">
        <v>473</v>
      </c>
      <c r="E2530" s="8">
        <v>7550697298</v>
      </c>
      <c r="F2530" s="5" t="s">
        <v>695</v>
      </c>
      <c r="G2530" s="5" t="s">
        <v>696</v>
      </c>
    </row>
    <row r="2531" spans="1:7" x14ac:dyDescent="0.25">
      <c r="A2531" s="4">
        <v>2530</v>
      </c>
      <c r="B2531" s="5">
        <v>263243</v>
      </c>
      <c r="C2531" s="6" t="s">
        <v>4181</v>
      </c>
      <c r="D2531" s="5" t="s">
        <v>60</v>
      </c>
      <c r="E2531" s="5">
        <v>9555471900</v>
      </c>
      <c r="F2531" s="5" t="s">
        <v>9</v>
      </c>
      <c r="G2531" s="5" t="s">
        <v>10</v>
      </c>
    </row>
    <row r="2532" spans="1:7" x14ac:dyDescent="0.25">
      <c r="A2532" s="7">
        <v>2531</v>
      </c>
      <c r="B2532" s="8">
        <v>263248</v>
      </c>
      <c r="C2532" s="9" t="s">
        <v>4182</v>
      </c>
      <c r="D2532" s="8" t="s">
        <v>2751</v>
      </c>
      <c r="E2532" s="8">
        <v>9717506156</v>
      </c>
      <c r="F2532" s="8" t="s">
        <v>9</v>
      </c>
      <c r="G2532" s="8" t="s">
        <v>16</v>
      </c>
    </row>
    <row r="2533" spans="1:7" x14ac:dyDescent="0.25">
      <c r="A2533" s="4">
        <v>2532</v>
      </c>
      <c r="B2533" s="5">
        <v>263254</v>
      </c>
      <c r="C2533" s="6" t="s">
        <v>4183</v>
      </c>
      <c r="D2533" s="5" t="s">
        <v>4184</v>
      </c>
      <c r="E2533" s="5">
        <v>9811930236</v>
      </c>
      <c r="F2533" s="5" t="s">
        <v>9</v>
      </c>
      <c r="G2533" s="5" t="s">
        <v>10</v>
      </c>
    </row>
    <row r="2534" spans="1:7" x14ac:dyDescent="0.25">
      <c r="A2534" s="4">
        <v>2533</v>
      </c>
      <c r="B2534" s="8">
        <v>263122</v>
      </c>
      <c r="C2534" s="9" t="s">
        <v>4185</v>
      </c>
      <c r="D2534" s="8" t="s">
        <v>4186</v>
      </c>
      <c r="E2534" s="8">
        <v>9540824732</v>
      </c>
      <c r="F2534" s="5" t="s">
        <v>695</v>
      </c>
      <c r="G2534" s="5" t="s">
        <v>696</v>
      </c>
    </row>
    <row r="2535" spans="1:7" x14ac:dyDescent="0.25">
      <c r="A2535" s="7">
        <v>2534</v>
      </c>
      <c r="B2535" s="5">
        <v>264153</v>
      </c>
      <c r="C2535" s="6" t="s">
        <v>4187</v>
      </c>
      <c r="D2535" s="5" t="s">
        <v>4188</v>
      </c>
      <c r="E2535" s="5">
        <v>8802550947</v>
      </c>
      <c r="F2535" s="5" t="s">
        <v>9</v>
      </c>
      <c r="G2535" s="5" t="s">
        <v>16</v>
      </c>
    </row>
    <row r="2536" spans="1:7" x14ac:dyDescent="0.25">
      <c r="A2536" s="4">
        <v>2535</v>
      </c>
      <c r="B2536" s="8">
        <v>266565</v>
      </c>
      <c r="C2536" s="9" t="s">
        <v>4189</v>
      </c>
      <c r="D2536" s="8" t="s">
        <v>1038</v>
      </c>
      <c r="E2536" s="8">
        <v>9015422742</v>
      </c>
      <c r="F2536" s="8" t="s">
        <v>9</v>
      </c>
      <c r="G2536" s="8" t="s">
        <v>16</v>
      </c>
    </row>
    <row r="2537" spans="1:7" x14ac:dyDescent="0.25">
      <c r="A2537" s="4">
        <v>2536</v>
      </c>
      <c r="B2537" s="8">
        <v>267267</v>
      </c>
      <c r="C2537" s="9" t="s">
        <v>4190</v>
      </c>
      <c r="D2537" s="8" t="s">
        <v>28</v>
      </c>
      <c r="E2537" s="8">
        <v>9560585910</v>
      </c>
      <c r="F2537" s="8" t="s">
        <v>9</v>
      </c>
      <c r="G2537" s="8" t="s">
        <v>16</v>
      </c>
    </row>
    <row r="2538" spans="1:7" x14ac:dyDescent="0.25">
      <c r="A2538" s="7">
        <v>2537</v>
      </c>
      <c r="B2538" s="5">
        <v>267743</v>
      </c>
      <c r="C2538" s="6" t="s">
        <v>4191</v>
      </c>
      <c r="D2538" s="5" t="s">
        <v>4192</v>
      </c>
      <c r="E2538" s="5">
        <v>7827554214</v>
      </c>
      <c r="F2538" s="5" t="s">
        <v>9</v>
      </c>
      <c r="G2538" s="5" t="s">
        <v>13</v>
      </c>
    </row>
    <row r="2539" spans="1:7" x14ac:dyDescent="0.25">
      <c r="A2539" s="4">
        <v>2538</v>
      </c>
      <c r="B2539" s="8">
        <v>267777</v>
      </c>
      <c r="C2539" s="9" t="s">
        <v>4193</v>
      </c>
      <c r="D2539" s="8" t="s">
        <v>4194</v>
      </c>
      <c r="E2539" s="8">
        <v>9873862494</v>
      </c>
      <c r="F2539" s="8" t="s">
        <v>9</v>
      </c>
      <c r="G2539" s="8" t="s">
        <v>16</v>
      </c>
    </row>
    <row r="2540" spans="1:7" x14ac:dyDescent="0.25">
      <c r="A2540" s="4">
        <v>2539</v>
      </c>
      <c r="B2540" s="5">
        <v>268090</v>
      </c>
      <c r="C2540" s="6" t="s">
        <v>4195</v>
      </c>
      <c r="D2540" s="5" t="s">
        <v>2789</v>
      </c>
      <c r="E2540" s="5">
        <v>9910453547</v>
      </c>
      <c r="F2540" s="5" t="s">
        <v>9</v>
      </c>
      <c r="G2540" s="5" t="s">
        <v>16</v>
      </c>
    </row>
    <row r="2541" spans="1:7" x14ac:dyDescent="0.25">
      <c r="A2541" s="7">
        <v>2540</v>
      </c>
      <c r="B2541" s="5">
        <v>268341</v>
      </c>
      <c r="C2541" s="6" t="s">
        <v>4196</v>
      </c>
      <c r="D2541" s="5" t="s">
        <v>4197</v>
      </c>
      <c r="E2541" s="5">
        <v>9910448977</v>
      </c>
      <c r="F2541" s="5" t="s">
        <v>9</v>
      </c>
      <c r="G2541" s="5" t="s">
        <v>16</v>
      </c>
    </row>
    <row r="2542" spans="1:7" x14ac:dyDescent="0.25">
      <c r="A2542" s="4">
        <v>2541</v>
      </c>
      <c r="B2542" s="8">
        <v>263606</v>
      </c>
      <c r="C2542" s="9" t="s">
        <v>4198</v>
      </c>
      <c r="D2542" s="8" t="s">
        <v>848</v>
      </c>
      <c r="E2542" s="8">
        <v>9582037531</v>
      </c>
      <c r="F2542" s="5" t="s">
        <v>695</v>
      </c>
      <c r="G2542" s="5" t="s">
        <v>696</v>
      </c>
    </row>
    <row r="2543" spans="1:7" x14ac:dyDescent="0.25">
      <c r="A2543" s="4">
        <v>2542</v>
      </c>
      <c r="B2543" s="5">
        <v>268618</v>
      </c>
      <c r="C2543" s="6" t="s">
        <v>4199</v>
      </c>
      <c r="D2543" s="5" t="s">
        <v>1256</v>
      </c>
      <c r="E2543" s="5">
        <v>9315745008</v>
      </c>
      <c r="F2543" s="5" t="s">
        <v>9</v>
      </c>
      <c r="G2543" s="5" t="s">
        <v>16</v>
      </c>
    </row>
    <row r="2544" spans="1:7" x14ac:dyDescent="0.25">
      <c r="A2544" s="7">
        <v>2543</v>
      </c>
      <c r="B2544" s="8">
        <v>268997</v>
      </c>
      <c r="C2544" s="9" t="s">
        <v>4200</v>
      </c>
      <c r="D2544" s="8" t="s">
        <v>4201</v>
      </c>
      <c r="E2544" s="8">
        <v>9540859106</v>
      </c>
      <c r="F2544" s="8" t="s">
        <v>9</v>
      </c>
      <c r="G2544" s="8" t="s">
        <v>16</v>
      </c>
    </row>
    <row r="2545" spans="1:7" x14ac:dyDescent="0.25">
      <c r="A2545" s="4">
        <v>2544</v>
      </c>
      <c r="B2545" s="5">
        <v>269170</v>
      </c>
      <c r="C2545" s="6" t="s">
        <v>4202</v>
      </c>
      <c r="D2545" s="5" t="s">
        <v>4203</v>
      </c>
      <c r="E2545" s="5">
        <v>9990843323</v>
      </c>
      <c r="F2545" s="5" t="s">
        <v>9</v>
      </c>
      <c r="G2545" s="5" t="s">
        <v>16</v>
      </c>
    </row>
    <row r="2546" spans="1:7" x14ac:dyDescent="0.25">
      <c r="A2546" s="4">
        <v>2545</v>
      </c>
      <c r="B2546" s="8">
        <v>260738</v>
      </c>
      <c r="C2546" s="9" t="s">
        <v>4204</v>
      </c>
      <c r="D2546" s="8" t="s">
        <v>4205</v>
      </c>
      <c r="E2546" s="8">
        <v>8076350314</v>
      </c>
      <c r="F2546" s="8" t="s">
        <v>9</v>
      </c>
      <c r="G2546" s="8" t="s">
        <v>16</v>
      </c>
    </row>
    <row r="2547" spans="1:7" x14ac:dyDescent="0.25">
      <c r="A2547" s="7">
        <v>2546</v>
      </c>
      <c r="B2547" s="5">
        <v>261806</v>
      </c>
      <c r="C2547" s="6" t="s">
        <v>4206</v>
      </c>
      <c r="D2547" s="5" t="s">
        <v>4207</v>
      </c>
      <c r="E2547" s="5">
        <v>7982208007</v>
      </c>
      <c r="F2547" s="5" t="s">
        <v>9</v>
      </c>
      <c r="G2547" s="5" t="s">
        <v>16</v>
      </c>
    </row>
    <row r="2548" spans="1:7" x14ac:dyDescent="0.25">
      <c r="A2548" s="4">
        <v>2547</v>
      </c>
      <c r="B2548" s="5">
        <v>263016</v>
      </c>
      <c r="C2548" s="6" t="s">
        <v>4208</v>
      </c>
      <c r="D2548" s="5" t="s">
        <v>4209</v>
      </c>
      <c r="E2548" s="5">
        <v>9625449927</v>
      </c>
      <c r="F2548" s="5" t="s">
        <v>9</v>
      </c>
      <c r="G2548" s="5" t="s">
        <v>13</v>
      </c>
    </row>
    <row r="2549" spans="1:7" x14ac:dyDescent="0.25">
      <c r="A2549" s="4">
        <v>2548</v>
      </c>
      <c r="B2549" s="8">
        <v>263430</v>
      </c>
      <c r="C2549" s="9" t="s">
        <v>4210</v>
      </c>
      <c r="D2549" s="8" t="s">
        <v>1400</v>
      </c>
      <c r="E2549" s="8">
        <v>9311479068</v>
      </c>
      <c r="F2549" s="8" t="s">
        <v>9</v>
      </c>
      <c r="G2549" s="8" t="s">
        <v>13</v>
      </c>
    </row>
    <row r="2550" spans="1:7" x14ac:dyDescent="0.25">
      <c r="A2550" s="7">
        <v>2549</v>
      </c>
      <c r="B2550" s="8">
        <v>267725</v>
      </c>
      <c r="C2550" s="9" t="s">
        <v>4211</v>
      </c>
      <c r="D2550" s="8" t="s">
        <v>4212</v>
      </c>
      <c r="E2550" s="8">
        <v>9899440575</v>
      </c>
      <c r="F2550" s="8" t="s">
        <v>9</v>
      </c>
      <c r="G2550" s="8" t="s">
        <v>16</v>
      </c>
    </row>
    <row r="2551" spans="1:7" x14ac:dyDescent="0.25">
      <c r="A2551" s="4">
        <v>2550</v>
      </c>
      <c r="B2551" s="5">
        <v>267955</v>
      </c>
      <c r="C2551" s="6" t="s">
        <v>4213</v>
      </c>
      <c r="D2551" s="5" t="s">
        <v>4214</v>
      </c>
      <c r="E2551" s="5">
        <v>8700560477</v>
      </c>
      <c r="F2551" s="5" t="s">
        <v>9</v>
      </c>
      <c r="G2551" s="5" t="s">
        <v>16</v>
      </c>
    </row>
    <row r="2552" spans="1:7" x14ac:dyDescent="0.25">
      <c r="A2552" s="4">
        <v>2551</v>
      </c>
      <c r="B2552" s="8">
        <v>268058</v>
      </c>
      <c r="C2552" s="9" t="s">
        <v>4215</v>
      </c>
      <c r="D2552" s="8" t="s">
        <v>315</v>
      </c>
      <c r="E2552" s="8">
        <v>9990957530</v>
      </c>
      <c r="F2552" s="8" t="s">
        <v>9</v>
      </c>
      <c r="G2552" s="8" t="s">
        <v>10</v>
      </c>
    </row>
    <row r="2553" spans="1:7" x14ac:dyDescent="0.25">
      <c r="A2553" s="7">
        <v>2552</v>
      </c>
      <c r="B2553" s="8">
        <v>261537</v>
      </c>
      <c r="C2553" s="9" t="s">
        <v>4216</v>
      </c>
      <c r="D2553" s="8" t="s">
        <v>4217</v>
      </c>
      <c r="E2553" s="8">
        <v>9871428432</v>
      </c>
      <c r="F2553" s="8" t="s">
        <v>9</v>
      </c>
      <c r="G2553" s="8" t="s">
        <v>10</v>
      </c>
    </row>
    <row r="2554" spans="1:7" x14ac:dyDescent="0.25">
      <c r="A2554" s="4">
        <v>2553</v>
      </c>
      <c r="B2554" s="5">
        <v>263040</v>
      </c>
      <c r="C2554" s="6" t="s">
        <v>4218</v>
      </c>
      <c r="D2554" s="5" t="s">
        <v>4219</v>
      </c>
      <c r="E2554" s="5">
        <v>9716133416</v>
      </c>
      <c r="F2554" s="5" t="s">
        <v>9</v>
      </c>
      <c r="G2554" s="5" t="s">
        <v>16</v>
      </c>
    </row>
    <row r="2555" spans="1:7" x14ac:dyDescent="0.25">
      <c r="A2555" s="4">
        <v>2554</v>
      </c>
      <c r="B2555" s="8">
        <v>264042</v>
      </c>
      <c r="C2555" s="9" t="s">
        <v>4220</v>
      </c>
      <c r="D2555" s="8" t="s">
        <v>4221</v>
      </c>
      <c r="E2555" s="8">
        <v>8459040537</v>
      </c>
      <c r="F2555" s="8" t="s">
        <v>9</v>
      </c>
      <c r="G2555" s="8" t="s">
        <v>16</v>
      </c>
    </row>
    <row r="2556" spans="1:7" x14ac:dyDescent="0.25">
      <c r="A2556" s="7">
        <v>2555</v>
      </c>
      <c r="B2556" s="8">
        <v>264126</v>
      </c>
      <c r="C2556" s="9" t="s">
        <v>4222</v>
      </c>
      <c r="D2556" s="8" t="s">
        <v>804</v>
      </c>
      <c r="E2556" s="8">
        <v>9667737660</v>
      </c>
      <c r="F2556" s="8" t="s">
        <v>9</v>
      </c>
      <c r="G2556" s="8" t="s">
        <v>16</v>
      </c>
    </row>
    <row r="2557" spans="1:7" x14ac:dyDescent="0.25">
      <c r="A2557" s="4">
        <v>2556</v>
      </c>
      <c r="B2557" s="5">
        <v>264418</v>
      </c>
      <c r="C2557" s="6" t="s">
        <v>4223</v>
      </c>
      <c r="D2557" s="5" t="s">
        <v>4224</v>
      </c>
      <c r="E2557" s="5">
        <v>9654164239</v>
      </c>
      <c r="F2557" s="5" t="s">
        <v>9</v>
      </c>
      <c r="G2557" s="5" t="s">
        <v>10</v>
      </c>
    </row>
    <row r="2558" spans="1:7" x14ac:dyDescent="0.25">
      <c r="A2558" s="4">
        <v>2557</v>
      </c>
      <c r="B2558" s="5">
        <v>265664</v>
      </c>
      <c r="C2558" s="6" t="s">
        <v>4225</v>
      </c>
      <c r="D2558" s="5" t="s">
        <v>4226</v>
      </c>
      <c r="E2558" s="5">
        <v>9773686282</v>
      </c>
      <c r="F2558" s="5" t="s">
        <v>9</v>
      </c>
      <c r="G2558" s="5" t="s">
        <v>16</v>
      </c>
    </row>
    <row r="2559" spans="1:7" x14ac:dyDescent="0.25">
      <c r="A2559" s="7">
        <v>2558</v>
      </c>
      <c r="B2559" s="8">
        <v>266433</v>
      </c>
      <c r="C2559" s="9" t="s">
        <v>4227</v>
      </c>
      <c r="D2559" s="8" t="s">
        <v>38</v>
      </c>
      <c r="E2559" s="8">
        <v>9205407963</v>
      </c>
      <c r="F2559" s="8" t="s">
        <v>9</v>
      </c>
      <c r="G2559" s="8" t="s">
        <v>16</v>
      </c>
    </row>
    <row r="2560" spans="1:7" x14ac:dyDescent="0.25">
      <c r="A2560" s="4">
        <v>2559</v>
      </c>
      <c r="B2560" s="5">
        <v>267168</v>
      </c>
      <c r="C2560" s="6" t="s">
        <v>4228</v>
      </c>
      <c r="D2560" s="5" t="s">
        <v>4229</v>
      </c>
      <c r="E2560" s="5">
        <v>9015409675</v>
      </c>
      <c r="F2560" s="5" t="s">
        <v>9</v>
      </c>
      <c r="G2560" s="5" t="s">
        <v>16</v>
      </c>
    </row>
    <row r="2561" spans="1:7" x14ac:dyDescent="0.25">
      <c r="A2561" s="4">
        <v>2560</v>
      </c>
      <c r="B2561" s="8">
        <v>267225</v>
      </c>
      <c r="C2561" s="9" t="s">
        <v>4230</v>
      </c>
      <c r="D2561" s="8" t="s">
        <v>1100</v>
      </c>
      <c r="E2561" s="8">
        <v>9811729764</v>
      </c>
      <c r="F2561" s="8" t="s">
        <v>9</v>
      </c>
      <c r="G2561" s="8" t="s">
        <v>13</v>
      </c>
    </row>
    <row r="2562" spans="1:7" x14ac:dyDescent="0.25">
      <c r="A2562" s="7">
        <v>2561</v>
      </c>
      <c r="B2562" s="5">
        <v>267363</v>
      </c>
      <c r="C2562" s="6" t="s">
        <v>4231</v>
      </c>
      <c r="D2562" s="5" t="s">
        <v>4232</v>
      </c>
      <c r="E2562" s="5">
        <v>8744846907</v>
      </c>
      <c r="F2562" s="5" t="s">
        <v>9</v>
      </c>
      <c r="G2562" s="5" t="s">
        <v>10</v>
      </c>
    </row>
    <row r="2563" spans="1:7" x14ac:dyDescent="0.25">
      <c r="A2563" s="4">
        <v>2562</v>
      </c>
      <c r="B2563" s="8">
        <v>267731</v>
      </c>
      <c r="C2563" s="9" t="s">
        <v>4233</v>
      </c>
      <c r="D2563" s="8" t="s">
        <v>452</v>
      </c>
      <c r="E2563" s="8">
        <v>8587982970</v>
      </c>
      <c r="F2563" s="8" t="s">
        <v>9</v>
      </c>
      <c r="G2563" s="8" t="s">
        <v>13</v>
      </c>
    </row>
    <row r="2564" spans="1:7" x14ac:dyDescent="0.25">
      <c r="A2564" s="4">
        <v>2563</v>
      </c>
      <c r="B2564" s="5">
        <v>267753</v>
      </c>
      <c r="C2564" s="6" t="s">
        <v>4234</v>
      </c>
      <c r="D2564" s="5" t="s">
        <v>573</v>
      </c>
      <c r="E2564" s="5">
        <v>7678575056</v>
      </c>
      <c r="F2564" s="5" t="s">
        <v>9</v>
      </c>
      <c r="G2564" s="5" t="s">
        <v>16</v>
      </c>
    </row>
    <row r="2565" spans="1:7" x14ac:dyDescent="0.25">
      <c r="A2565" s="7">
        <v>2564</v>
      </c>
      <c r="B2565" s="8">
        <v>268739</v>
      </c>
      <c r="C2565" s="9" t="s">
        <v>4235</v>
      </c>
      <c r="D2565" s="8" t="s">
        <v>4236</v>
      </c>
      <c r="E2565" s="8">
        <v>8800740953</v>
      </c>
      <c r="F2565" s="8" t="s">
        <v>9</v>
      </c>
      <c r="G2565" s="8" t="s">
        <v>16</v>
      </c>
    </row>
    <row r="2566" spans="1:7" x14ac:dyDescent="0.25">
      <c r="A2566" s="4">
        <v>2565</v>
      </c>
      <c r="B2566" s="5">
        <v>268996</v>
      </c>
      <c r="C2566" s="6" t="s">
        <v>4237</v>
      </c>
      <c r="D2566" s="5" t="s">
        <v>2303</v>
      </c>
      <c r="E2566" s="5">
        <v>8882788801</v>
      </c>
      <c r="F2566" s="5" t="s">
        <v>9</v>
      </c>
      <c r="G2566" s="5" t="s">
        <v>10</v>
      </c>
    </row>
    <row r="2567" spans="1:7" x14ac:dyDescent="0.25">
      <c r="A2567" s="4">
        <v>2566</v>
      </c>
      <c r="B2567" s="8">
        <v>268472</v>
      </c>
      <c r="C2567" s="9" t="s">
        <v>4238</v>
      </c>
      <c r="D2567" s="8" t="s">
        <v>1824</v>
      </c>
      <c r="E2567" s="8">
        <v>9811077625</v>
      </c>
      <c r="F2567" s="5" t="s">
        <v>695</v>
      </c>
      <c r="G2567" s="5" t="s">
        <v>696</v>
      </c>
    </row>
    <row r="2568" spans="1:7" x14ac:dyDescent="0.25">
      <c r="A2568" s="7">
        <v>2567</v>
      </c>
      <c r="B2568" s="5">
        <v>260657</v>
      </c>
      <c r="C2568" s="6" t="s">
        <v>4239</v>
      </c>
      <c r="D2568" s="5" t="s">
        <v>3660</v>
      </c>
      <c r="E2568" s="5">
        <v>9555443972</v>
      </c>
      <c r="F2568" s="5" t="s">
        <v>9</v>
      </c>
      <c r="G2568" s="5" t="s">
        <v>16</v>
      </c>
    </row>
    <row r="2569" spans="1:7" x14ac:dyDescent="0.25">
      <c r="A2569" s="4">
        <v>2568</v>
      </c>
      <c r="B2569" s="5">
        <v>260558</v>
      </c>
      <c r="C2569" s="6" t="s">
        <v>4240</v>
      </c>
      <c r="D2569" s="5" t="s">
        <v>3598</v>
      </c>
      <c r="E2569" s="5">
        <v>9650200641</v>
      </c>
      <c r="F2569" s="5" t="s">
        <v>695</v>
      </c>
      <c r="G2569" s="5" t="s">
        <v>696</v>
      </c>
    </row>
    <row r="2570" spans="1:7" x14ac:dyDescent="0.25">
      <c r="A2570" s="4">
        <v>2569</v>
      </c>
      <c r="B2570" s="5">
        <v>262371</v>
      </c>
      <c r="C2570" s="6" t="s">
        <v>4241</v>
      </c>
      <c r="D2570" s="5" t="s">
        <v>4242</v>
      </c>
      <c r="E2570" s="5">
        <v>9717988959</v>
      </c>
      <c r="F2570" s="5" t="s">
        <v>9</v>
      </c>
      <c r="G2570" s="5" t="s">
        <v>16</v>
      </c>
    </row>
    <row r="2571" spans="1:7" x14ac:dyDescent="0.25">
      <c r="A2571" s="7">
        <v>2570</v>
      </c>
      <c r="B2571" s="8">
        <v>264493</v>
      </c>
      <c r="C2571" s="9" t="s">
        <v>4243</v>
      </c>
      <c r="D2571" s="8" t="s">
        <v>4244</v>
      </c>
      <c r="E2571" s="8">
        <v>9716367922</v>
      </c>
      <c r="F2571" s="8" t="s">
        <v>9</v>
      </c>
      <c r="G2571" s="8" t="s">
        <v>13</v>
      </c>
    </row>
    <row r="2572" spans="1:7" x14ac:dyDescent="0.25">
      <c r="A2572" s="4">
        <v>2571</v>
      </c>
      <c r="B2572" s="5">
        <v>264758</v>
      </c>
      <c r="C2572" s="6" t="s">
        <v>4245</v>
      </c>
      <c r="D2572" s="5" t="s">
        <v>4246</v>
      </c>
      <c r="E2572" s="5">
        <v>9582613750</v>
      </c>
      <c r="F2572" s="5" t="s">
        <v>9</v>
      </c>
      <c r="G2572" s="5" t="s">
        <v>16</v>
      </c>
    </row>
    <row r="2573" spans="1:7" x14ac:dyDescent="0.25">
      <c r="A2573" s="4">
        <v>2572</v>
      </c>
      <c r="B2573" s="8">
        <v>266014</v>
      </c>
      <c r="C2573" s="9" t="s">
        <v>4247</v>
      </c>
      <c r="D2573" s="8" t="s">
        <v>4248</v>
      </c>
      <c r="E2573" s="8">
        <v>9717970949</v>
      </c>
      <c r="F2573" s="8" t="s">
        <v>9</v>
      </c>
      <c r="G2573" s="8" t="s">
        <v>16</v>
      </c>
    </row>
    <row r="2574" spans="1:7" x14ac:dyDescent="0.25">
      <c r="A2574" s="7">
        <v>2573</v>
      </c>
      <c r="B2574" s="5">
        <v>266021</v>
      </c>
      <c r="C2574" s="6" t="s">
        <v>4249</v>
      </c>
      <c r="D2574" s="5" t="s">
        <v>906</v>
      </c>
      <c r="E2574" s="5">
        <v>9654788216</v>
      </c>
      <c r="F2574" s="5" t="s">
        <v>9</v>
      </c>
      <c r="G2574" s="5" t="s">
        <v>16</v>
      </c>
    </row>
    <row r="2575" spans="1:7" x14ac:dyDescent="0.25">
      <c r="A2575" s="4">
        <v>2574</v>
      </c>
      <c r="B2575" s="8">
        <v>266094</v>
      </c>
      <c r="C2575" s="9" t="s">
        <v>4250</v>
      </c>
      <c r="D2575" s="8" t="s">
        <v>835</v>
      </c>
      <c r="E2575" s="8">
        <v>7701845014</v>
      </c>
      <c r="F2575" s="8" t="s">
        <v>9</v>
      </c>
      <c r="G2575" s="8" t="s">
        <v>16</v>
      </c>
    </row>
    <row r="2576" spans="1:7" x14ac:dyDescent="0.25">
      <c r="A2576" s="4">
        <v>2575</v>
      </c>
      <c r="B2576" s="5">
        <v>266509</v>
      </c>
      <c r="C2576" s="6" t="s">
        <v>4251</v>
      </c>
      <c r="D2576" s="5" t="s">
        <v>4252</v>
      </c>
      <c r="E2576" s="5">
        <v>9910532602</v>
      </c>
      <c r="F2576" s="5" t="s">
        <v>9</v>
      </c>
      <c r="G2576" s="5" t="s">
        <v>16</v>
      </c>
    </row>
    <row r="2577" spans="1:7" x14ac:dyDescent="0.25">
      <c r="A2577" s="7">
        <v>2576</v>
      </c>
      <c r="B2577" s="5">
        <v>266632</v>
      </c>
      <c r="C2577" s="6" t="s">
        <v>4253</v>
      </c>
      <c r="D2577" s="5" t="s">
        <v>4254</v>
      </c>
      <c r="E2577" s="5">
        <v>9654443183</v>
      </c>
      <c r="F2577" s="5" t="s">
        <v>9</v>
      </c>
      <c r="G2577" s="5" t="s">
        <v>10</v>
      </c>
    </row>
    <row r="2578" spans="1:7" x14ac:dyDescent="0.25">
      <c r="A2578" s="4">
        <v>2577</v>
      </c>
      <c r="B2578" s="8">
        <v>266756</v>
      </c>
      <c r="C2578" s="9" t="s">
        <v>4255</v>
      </c>
      <c r="D2578" s="8" t="s">
        <v>4256</v>
      </c>
      <c r="E2578" s="8">
        <v>8802550143</v>
      </c>
      <c r="F2578" s="8" t="s">
        <v>9</v>
      </c>
      <c r="G2578" s="8" t="s">
        <v>16</v>
      </c>
    </row>
    <row r="2579" spans="1:7" x14ac:dyDescent="0.25">
      <c r="A2579" s="4">
        <v>2578</v>
      </c>
      <c r="B2579" s="5">
        <v>266939</v>
      </c>
      <c r="C2579" s="6" t="s">
        <v>4257</v>
      </c>
      <c r="D2579" s="5" t="s">
        <v>4258</v>
      </c>
      <c r="E2579" s="5">
        <v>9818021243</v>
      </c>
      <c r="F2579" s="5" t="s">
        <v>9</v>
      </c>
      <c r="G2579" s="5" t="s">
        <v>16</v>
      </c>
    </row>
    <row r="2580" spans="1:7" x14ac:dyDescent="0.25">
      <c r="A2580" s="7">
        <v>2579</v>
      </c>
      <c r="B2580" s="8">
        <v>266942</v>
      </c>
      <c r="C2580" s="9" t="s">
        <v>4259</v>
      </c>
      <c r="D2580" s="8" t="s">
        <v>64</v>
      </c>
      <c r="E2580" s="8">
        <v>7835058314</v>
      </c>
      <c r="F2580" s="8" t="s">
        <v>9</v>
      </c>
      <c r="G2580" s="8" t="s">
        <v>16</v>
      </c>
    </row>
    <row r="2581" spans="1:7" x14ac:dyDescent="0.25">
      <c r="A2581" s="4">
        <v>2580</v>
      </c>
      <c r="B2581" s="5">
        <v>266967</v>
      </c>
      <c r="C2581" s="6" t="s">
        <v>4260</v>
      </c>
      <c r="D2581" s="5" t="s">
        <v>2651</v>
      </c>
      <c r="E2581" s="5">
        <v>9643076633</v>
      </c>
      <c r="F2581" s="5" t="s">
        <v>9</v>
      </c>
      <c r="G2581" s="5" t="s">
        <v>16</v>
      </c>
    </row>
    <row r="2582" spans="1:7" x14ac:dyDescent="0.25">
      <c r="A2582" s="4">
        <v>2581</v>
      </c>
      <c r="B2582" s="8">
        <v>266982</v>
      </c>
      <c r="C2582" s="9" t="s">
        <v>4261</v>
      </c>
      <c r="D2582" s="8" t="s">
        <v>4262</v>
      </c>
      <c r="E2582" s="8">
        <v>8595650310</v>
      </c>
      <c r="F2582" s="8" t="s">
        <v>9</v>
      </c>
      <c r="G2582" s="8" t="s">
        <v>16</v>
      </c>
    </row>
    <row r="2583" spans="1:7" x14ac:dyDescent="0.25">
      <c r="A2583" s="7">
        <v>2582</v>
      </c>
      <c r="B2583" s="5">
        <v>266986</v>
      </c>
      <c r="C2583" s="6" t="s">
        <v>4263</v>
      </c>
      <c r="D2583" s="5" t="s">
        <v>460</v>
      </c>
      <c r="E2583" s="5">
        <v>9717628249</v>
      </c>
      <c r="F2583" s="5" t="s">
        <v>9</v>
      </c>
      <c r="G2583" s="5" t="s">
        <v>16</v>
      </c>
    </row>
    <row r="2584" spans="1:7" x14ac:dyDescent="0.25">
      <c r="A2584" s="4">
        <v>2583</v>
      </c>
      <c r="B2584" s="8">
        <v>267232</v>
      </c>
      <c r="C2584" s="9" t="s">
        <v>4264</v>
      </c>
      <c r="D2584" s="8" t="s">
        <v>324</v>
      </c>
      <c r="E2584" s="8">
        <v>9811270378</v>
      </c>
      <c r="F2584" s="8" t="s">
        <v>9</v>
      </c>
      <c r="G2584" s="8" t="s">
        <v>16</v>
      </c>
    </row>
    <row r="2585" spans="1:7" x14ac:dyDescent="0.25">
      <c r="A2585" s="4">
        <v>2584</v>
      </c>
      <c r="B2585" s="5">
        <v>267319</v>
      </c>
      <c r="C2585" s="6" t="s">
        <v>4265</v>
      </c>
      <c r="D2585" s="5" t="s">
        <v>1273</v>
      </c>
      <c r="E2585" s="5">
        <v>9540656464</v>
      </c>
      <c r="F2585" s="5" t="s">
        <v>9</v>
      </c>
      <c r="G2585" s="5" t="s">
        <v>10</v>
      </c>
    </row>
    <row r="2586" spans="1:7" x14ac:dyDescent="0.25">
      <c r="A2586" s="7">
        <v>2585</v>
      </c>
      <c r="B2586" s="8">
        <v>267394</v>
      </c>
      <c r="C2586" s="9" t="s">
        <v>4266</v>
      </c>
      <c r="D2586" s="8" t="s">
        <v>4267</v>
      </c>
      <c r="E2586" s="8">
        <v>9599672041</v>
      </c>
      <c r="F2586" s="8" t="s">
        <v>9</v>
      </c>
      <c r="G2586" s="8" t="s">
        <v>16</v>
      </c>
    </row>
    <row r="2587" spans="1:7" x14ac:dyDescent="0.25">
      <c r="A2587" s="4">
        <v>2586</v>
      </c>
      <c r="B2587" s="5">
        <v>267961</v>
      </c>
      <c r="C2587" s="6" t="s">
        <v>4268</v>
      </c>
      <c r="D2587" s="5" t="s">
        <v>4269</v>
      </c>
      <c r="E2587" s="5">
        <v>9958793686</v>
      </c>
      <c r="F2587" s="5" t="s">
        <v>9</v>
      </c>
      <c r="G2587" s="5" t="s">
        <v>16</v>
      </c>
    </row>
    <row r="2588" spans="1:7" x14ac:dyDescent="0.25">
      <c r="A2588" s="4">
        <v>2587</v>
      </c>
      <c r="B2588" s="8">
        <v>268633</v>
      </c>
      <c r="C2588" s="9" t="s">
        <v>4270</v>
      </c>
      <c r="D2588" s="8" t="s">
        <v>38</v>
      </c>
      <c r="E2588" s="8">
        <v>9971587808</v>
      </c>
      <c r="F2588" s="8" t="s">
        <v>9</v>
      </c>
      <c r="G2588" s="8" t="s">
        <v>16</v>
      </c>
    </row>
    <row r="2589" spans="1:7" x14ac:dyDescent="0.25">
      <c r="A2589" s="7">
        <v>2588</v>
      </c>
      <c r="B2589" s="5">
        <v>269100</v>
      </c>
      <c r="C2589" s="6" t="s">
        <v>4271</v>
      </c>
      <c r="D2589" s="5" t="s">
        <v>4272</v>
      </c>
      <c r="E2589" s="5">
        <v>9350094066</v>
      </c>
      <c r="F2589" s="5" t="s">
        <v>9</v>
      </c>
      <c r="G2589" s="5" t="s">
        <v>16</v>
      </c>
    </row>
    <row r="2590" spans="1:7" x14ac:dyDescent="0.25">
      <c r="A2590" s="4">
        <v>2589</v>
      </c>
      <c r="B2590" s="8">
        <v>269159</v>
      </c>
      <c r="C2590" s="9" t="s">
        <v>4273</v>
      </c>
      <c r="D2590" s="8" t="s">
        <v>2110</v>
      </c>
      <c r="E2590" s="8">
        <v>8595556945</v>
      </c>
      <c r="F2590" s="8" t="s">
        <v>9</v>
      </c>
      <c r="G2590" s="8" t="s">
        <v>10</v>
      </c>
    </row>
    <row r="2591" spans="1:7" x14ac:dyDescent="0.25">
      <c r="A2591" s="4">
        <v>2590</v>
      </c>
      <c r="B2591" s="5">
        <v>269263</v>
      </c>
      <c r="C2591" s="6" t="s">
        <v>4274</v>
      </c>
      <c r="D2591" s="5" t="s">
        <v>573</v>
      </c>
      <c r="E2591" s="5">
        <v>9311201636</v>
      </c>
      <c r="F2591" s="5" t="s">
        <v>9</v>
      </c>
      <c r="G2591" s="5" t="s">
        <v>16</v>
      </c>
    </row>
    <row r="2592" spans="1:7" x14ac:dyDescent="0.25">
      <c r="A2592" s="7">
        <v>2591</v>
      </c>
      <c r="B2592" s="8">
        <v>269341</v>
      </c>
      <c r="C2592" s="9" t="s">
        <v>4275</v>
      </c>
      <c r="D2592" s="8" t="s">
        <v>4276</v>
      </c>
      <c r="E2592" s="8">
        <v>9910575613</v>
      </c>
      <c r="F2592" s="8" t="s">
        <v>9</v>
      </c>
      <c r="G2592" s="8" t="s">
        <v>16</v>
      </c>
    </row>
    <row r="2593" spans="1:7" x14ac:dyDescent="0.25">
      <c r="A2593" s="4">
        <v>2592</v>
      </c>
      <c r="B2593" s="5">
        <v>269412</v>
      </c>
      <c r="C2593" s="6" t="s">
        <v>4277</v>
      </c>
      <c r="D2593" s="5" t="s">
        <v>4278</v>
      </c>
      <c r="E2593" s="5">
        <v>9990590535</v>
      </c>
      <c r="F2593" s="5" t="s">
        <v>9</v>
      </c>
      <c r="G2593" s="5" t="s">
        <v>10</v>
      </c>
    </row>
    <row r="2594" spans="1:7" x14ac:dyDescent="0.25">
      <c r="A2594" s="4">
        <v>2593</v>
      </c>
      <c r="B2594" s="8">
        <v>269419</v>
      </c>
      <c r="C2594" s="9" t="s">
        <v>4279</v>
      </c>
      <c r="D2594" s="8" t="s">
        <v>4280</v>
      </c>
      <c r="E2594" s="8">
        <v>9811649795</v>
      </c>
      <c r="F2594" s="8" t="s">
        <v>9</v>
      </c>
      <c r="G2594" s="8" t="s">
        <v>16</v>
      </c>
    </row>
    <row r="2595" spans="1:7" x14ac:dyDescent="0.25">
      <c r="A2595" s="7">
        <v>2594</v>
      </c>
      <c r="B2595" s="5">
        <v>269436</v>
      </c>
      <c r="C2595" s="6" t="s">
        <v>4281</v>
      </c>
      <c r="D2595" s="5" t="s">
        <v>4282</v>
      </c>
      <c r="E2595" s="5">
        <v>9873052508</v>
      </c>
      <c r="F2595" s="5" t="s">
        <v>9</v>
      </c>
      <c r="G2595" s="5" t="s">
        <v>10</v>
      </c>
    </row>
    <row r="2596" spans="1:7" x14ac:dyDescent="0.25">
      <c r="A2596" s="4">
        <v>2595</v>
      </c>
      <c r="B2596" s="8">
        <v>269481</v>
      </c>
      <c r="C2596" s="9" t="s">
        <v>4283</v>
      </c>
      <c r="D2596" s="8" t="s">
        <v>219</v>
      </c>
      <c r="E2596" s="8">
        <v>9810972977</v>
      </c>
      <c r="F2596" s="8" t="s">
        <v>9</v>
      </c>
      <c r="G2596" s="8" t="s">
        <v>16</v>
      </c>
    </row>
    <row r="2597" spans="1:7" x14ac:dyDescent="0.25">
      <c r="A2597" s="4">
        <v>2596</v>
      </c>
      <c r="B2597" s="5">
        <v>261958</v>
      </c>
      <c r="C2597" s="6" t="s">
        <v>4284</v>
      </c>
      <c r="D2597" s="5" t="s">
        <v>4285</v>
      </c>
      <c r="E2597" s="5">
        <v>8377894618</v>
      </c>
      <c r="F2597" s="5" t="s">
        <v>9</v>
      </c>
      <c r="G2597" s="5" t="s">
        <v>16</v>
      </c>
    </row>
    <row r="2598" spans="1:7" x14ac:dyDescent="0.25">
      <c r="A2598" s="7">
        <v>2597</v>
      </c>
      <c r="B2598" s="8">
        <v>264397</v>
      </c>
      <c r="C2598" s="9" t="s">
        <v>4286</v>
      </c>
      <c r="D2598" s="8" t="s">
        <v>4287</v>
      </c>
      <c r="E2598" s="8">
        <v>9354500533</v>
      </c>
      <c r="F2598" s="8" t="s">
        <v>9</v>
      </c>
      <c r="G2598" s="8" t="s">
        <v>13</v>
      </c>
    </row>
    <row r="2599" spans="1:7" x14ac:dyDescent="0.25">
      <c r="A2599" s="4">
        <v>2598</v>
      </c>
      <c r="B2599" s="5">
        <v>264437</v>
      </c>
      <c r="C2599" s="6" t="s">
        <v>4288</v>
      </c>
      <c r="D2599" s="5" t="s">
        <v>1571</v>
      </c>
      <c r="E2599" s="5">
        <v>8285033612</v>
      </c>
      <c r="F2599" s="5" t="s">
        <v>9</v>
      </c>
      <c r="G2599" s="5" t="s">
        <v>16</v>
      </c>
    </row>
    <row r="2600" spans="1:7" x14ac:dyDescent="0.25">
      <c r="A2600" s="4">
        <v>2599</v>
      </c>
      <c r="B2600" s="5">
        <v>264645</v>
      </c>
      <c r="C2600" s="6" t="s">
        <v>4289</v>
      </c>
      <c r="D2600" s="5" t="s">
        <v>131</v>
      </c>
      <c r="E2600" s="5">
        <v>8700790601</v>
      </c>
      <c r="F2600" s="5" t="s">
        <v>9</v>
      </c>
      <c r="G2600" s="5" t="s">
        <v>10</v>
      </c>
    </row>
    <row r="2601" spans="1:7" x14ac:dyDescent="0.25">
      <c r="A2601" s="7">
        <v>2600</v>
      </c>
      <c r="B2601" s="5">
        <v>264761</v>
      </c>
      <c r="C2601" s="6" t="s">
        <v>4290</v>
      </c>
      <c r="D2601" s="5" t="s">
        <v>4291</v>
      </c>
      <c r="E2601" s="5">
        <v>8882843055</v>
      </c>
      <c r="F2601" s="5" t="s">
        <v>9</v>
      </c>
      <c r="G2601" s="5" t="s">
        <v>13</v>
      </c>
    </row>
    <row r="2602" spans="1:7" x14ac:dyDescent="0.25">
      <c r="A2602" s="4">
        <v>2601</v>
      </c>
      <c r="B2602" s="8">
        <v>265007</v>
      </c>
      <c r="C2602" s="9" t="s">
        <v>4292</v>
      </c>
      <c r="D2602" s="8" t="s">
        <v>3074</v>
      </c>
      <c r="E2602" s="8">
        <v>7065713482</v>
      </c>
      <c r="F2602" s="8" t="s">
        <v>9</v>
      </c>
      <c r="G2602" s="8" t="s">
        <v>16</v>
      </c>
    </row>
    <row r="2603" spans="1:7" x14ac:dyDescent="0.25">
      <c r="A2603" s="4">
        <v>2602</v>
      </c>
      <c r="B2603" s="5">
        <v>266057</v>
      </c>
      <c r="C2603" s="6" t="s">
        <v>4293</v>
      </c>
      <c r="D2603" s="5" t="s">
        <v>4294</v>
      </c>
      <c r="E2603" s="5">
        <v>9953868929</v>
      </c>
      <c r="F2603" s="5" t="s">
        <v>9</v>
      </c>
      <c r="G2603" s="5" t="s">
        <v>16</v>
      </c>
    </row>
    <row r="2604" spans="1:7" x14ac:dyDescent="0.25">
      <c r="A2604" s="7">
        <v>2603</v>
      </c>
      <c r="B2604" s="5">
        <v>267452</v>
      </c>
      <c r="C2604" s="6" t="s">
        <v>4295</v>
      </c>
      <c r="D2604" s="5" t="s">
        <v>790</v>
      </c>
      <c r="E2604" s="5">
        <v>7678536982</v>
      </c>
      <c r="F2604" s="5" t="s">
        <v>9</v>
      </c>
      <c r="G2604" s="5" t="s">
        <v>16</v>
      </c>
    </row>
    <row r="2605" spans="1:7" x14ac:dyDescent="0.25">
      <c r="A2605" s="4">
        <v>2604</v>
      </c>
      <c r="B2605" s="8">
        <v>267601</v>
      </c>
      <c r="C2605" s="9" t="s">
        <v>4296</v>
      </c>
      <c r="D2605" s="8" t="s">
        <v>60</v>
      </c>
      <c r="E2605" s="8">
        <v>9971022397</v>
      </c>
      <c r="F2605" s="8" t="s">
        <v>9</v>
      </c>
      <c r="G2605" s="8" t="s">
        <v>10</v>
      </c>
    </row>
    <row r="2606" spans="1:7" x14ac:dyDescent="0.25">
      <c r="A2606" s="4">
        <v>2605</v>
      </c>
      <c r="B2606" s="5">
        <v>267972</v>
      </c>
      <c r="C2606" s="6" t="s">
        <v>4297</v>
      </c>
      <c r="D2606" s="5" t="s">
        <v>60</v>
      </c>
      <c r="E2606" s="5">
        <v>9350144341</v>
      </c>
      <c r="F2606" s="5" t="s">
        <v>9</v>
      </c>
      <c r="G2606" s="5" t="s">
        <v>16</v>
      </c>
    </row>
    <row r="2607" spans="1:7" x14ac:dyDescent="0.25">
      <c r="A2607" s="7">
        <v>2606</v>
      </c>
      <c r="B2607" s="5">
        <v>268573</v>
      </c>
      <c r="C2607" s="6" t="s">
        <v>4298</v>
      </c>
      <c r="D2607" s="5" t="s">
        <v>4299</v>
      </c>
      <c r="E2607" s="5">
        <v>9910579676</v>
      </c>
      <c r="F2607" s="5" t="s">
        <v>9</v>
      </c>
      <c r="G2607" s="5" t="s">
        <v>10</v>
      </c>
    </row>
    <row r="2608" spans="1:7" x14ac:dyDescent="0.25">
      <c r="A2608" s="4">
        <v>2607</v>
      </c>
      <c r="B2608" s="8">
        <v>268628</v>
      </c>
      <c r="C2608" s="9" t="s">
        <v>4300</v>
      </c>
      <c r="D2608" s="8" t="s">
        <v>4301</v>
      </c>
      <c r="E2608" s="8">
        <v>9953400382</v>
      </c>
      <c r="F2608" s="8" t="s">
        <v>9</v>
      </c>
      <c r="G2608" s="8" t="s">
        <v>16</v>
      </c>
    </row>
    <row r="2609" spans="1:7" x14ac:dyDescent="0.25">
      <c r="A2609" s="4">
        <v>2608</v>
      </c>
      <c r="B2609" s="8">
        <v>269063</v>
      </c>
      <c r="C2609" s="9" t="s">
        <v>4302</v>
      </c>
      <c r="D2609" s="8" t="s">
        <v>4303</v>
      </c>
      <c r="E2609" s="8">
        <v>9953930440</v>
      </c>
      <c r="F2609" s="8" t="s">
        <v>9</v>
      </c>
      <c r="G2609" s="8" t="s">
        <v>16</v>
      </c>
    </row>
    <row r="2610" spans="1:7" x14ac:dyDescent="0.25">
      <c r="A2610" s="7">
        <v>2609</v>
      </c>
      <c r="B2610" s="5">
        <v>269209</v>
      </c>
      <c r="C2610" s="6" t="s">
        <v>4304</v>
      </c>
      <c r="D2610" s="5" t="s">
        <v>1331</v>
      </c>
      <c r="E2610" s="5">
        <v>8447484043</v>
      </c>
      <c r="F2610" s="5" t="s">
        <v>9</v>
      </c>
      <c r="G2610" s="5" t="s">
        <v>16</v>
      </c>
    </row>
    <row r="2611" spans="1:7" x14ac:dyDescent="0.25">
      <c r="A2611" s="4">
        <v>2610</v>
      </c>
      <c r="B2611" s="5">
        <v>269229</v>
      </c>
      <c r="C2611" s="6" t="s">
        <v>4305</v>
      </c>
      <c r="D2611" s="5" t="s">
        <v>4306</v>
      </c>
      <c r="E2611" s="5">
        <v>8860365337</v>
      </c>
      <c r="F2611" s="5" t="s">
        <v>9</v>
      </c>
      <c r="G2611" s="5" t="s">
        <v>10</v>
      </c>
    </row>
    <row r="2612" spans="1:7" x14ac:dyDescent="0.25">
      <c r="A2612" s="4">
        <v>2611</v>
      </c>
      <c r="B2612" s="8">
        <v>269471</v>
      </c>
      <c r="C2612" s="9" t="s">
        <v>4307</v>
      </c>
      <c r="D2612" s="8" t="s">
        <v>4308</v>
      </c>
      <c r="E2612" s="8">
        <v>8383942567</v>
      </c>
      <c r="F2612" s="8" t="s">
        <v>9</v>
      </c>
      <c r="G2612" s="5" t="s">
        <v>592</v>
      </c>
    </row>
    <row r="2613" spans="1:7" x14ac:dyDescent="0.25">
      <c r="A2613" s="7">
        <v>2612</v>
      </c>
      <c r="B2613" s="5">
        <v>269570</v>
      </c>
      <c r="C2613" s="6" t="s">
        <v>4309</v>
      </c>
      <c r="D2613" s="5" t="s">
        <v>4310</v>
      </c>
      <c r="E2613" s="5">
        <v>9717385819</v>
      </c>
      <c r="F2613" s="5" t="s">
        <v>9</v>
      </c>
      <c r="G2613" s="5" t="s">
        <v>10</v>
      </c>
    </row>
    <row r="2614" spans="1:7" x14ac:dyDescent="0.25">
      <c r="A2614" s="4">
        <v>2613</v>
      </c>
      <c r="B2614" s="5">
        <v>269558</v>
      </c>
      <c r="C2614" s="6" t="s">
        <v>4311</v>
      </c>
      <c r="D2614" s="5" t="s">
        <v>4312</v>
      </c>
      <c r="E2614" s="5">
        <v>7011059267</v>
      </c>
      <c r="F2614" s="5" t="s">
        <v>9</v>
      </c>
      <c r="G2614" s="5" t="s">
        <v>10</v>
      </c>
    </row>
    <row r="2615" spans="1:7" x14ac:dyDescent="0.25">
      <c r="A2615" s="4">
        <v>2614</v>
      </c>
      <c r="B2615" s="8">
        <v>268389</v>
      </c>
      <c r="C2615" s="9" t="s">
        <v>4313</v>
      </c>
      <c r="D2615" s="8" t="s">
        <v>402</v>
      </c>
      <c r="E2615" s="8">
        <v>9899578761</v>
      </c>
      <c r="F2615" s="8" t="s">
        <v>9</v>
      </c>
      <c r="G2615" s="8" t="s">
        <v>16</v>
      </c>
    </row>
    <row r="2616" spans="1:7" x14ac:dyDescent="0.25">
      <c r="A2616" s="7">
        <v>2615</v>
      </c>
      <c r="B2616" s="8">
        <v>260492</v>
      </c>
      <c r="C2616" s="9" t="s">
        <v>4314</v>
      </c>
      <c r="D2616" s="8" t="s">
        <v>4315</v>
      </c>
      <c r="E2616" s="8">
        <v>8076176526</v>
      </c>
      <c r="F2616" s="8" t="s">
        <v>9</v>
      </c>
      <c r="G2616" s="8" t="s">
        <v>16</v>
      </c>
    </row>
    <row r="2617" spans="1:7" x14ac:dyDescent="0.25">
      <c r="A2617" s="4">
        <v>2616</v>
      </c>
      <c r="B2617" s="5">
        <v>263650</v>
      </c>
      <c r="C2617" s="6" t="s">
        <v>4316</v>
      </c>
      <c r="D2617" s="5" t="s">
        <v>4317</v>
      </c>
      <c r="E2617" s="5">
        <v>9354058474</v>
      </c>
      <c r="F2617" s="5" t="s">
        <v>9</v>
      </c>
      <c r="G2617" s="5" t="s">
        <v>16</v>
      </c>
    </row>
    <row r="2618" spans="1:7" x14ac:dyDescent="0.25">
      <c r="A2618" s="4">
        <v>2617</v>
      </c>
      <c r="B2618" s="8">
        <v>263773</v>
      </c>
      <c r="C2618" s="9" t="s">
        <v>4318</v>
      </c>
      <c r="D2618" s="8" t="s">
        <v>4319</v>
      </c>
      <c r="E2618" s="8">
        <v>9873014057</v>
      </c>
      <c r="F2618" s="8" t="s">
        <v>9</v>
      </c>
      <c r="G2618" s="8" t="s">
        <v>10</v>
      </c>
    </row>
    <row r="2619" spans="1:7" x14ac:dyDescent="0.25">
      <c r="A2619" s="7">
        <v>2618</v>
      </c>
      <c r="B2619" s="5">
        <v>264403</v>
      </c>
      <c r="C2619" s="6" t="s">
        <v>4320</v>
      </c>
      <c r="D2619" s="5" t="s">
        <v>4321</v>
      </c>
      <c r="E2619" s="5">
        <v>9971643634</v>
      </c>
      <c r="F2619" s="5" t="s">
        <v>9</v>
      </c>
      <c r="G2619" s="5" t="s">
        <v>188</v>
      </c>
    </row>
    <row r="2620" spans="1:7" x14ac:dyDescent="0.25">
      <c r="A2620" s="4">
        <v>2619</v>
      </c>
      <c r="B2620" s="8">
        <v>264843</v>
      </c>
      <c r="C2620" s="9" t="s">
        <v>4322</v>
      </c>
      <c r="D2620" s="8" t="s">
        <v>344</v>
      </c>
      <c r="E2620" s="8">
        <v>9818841251</v>
      </c>
      <c r="F2620" s="8" t="s">
        <v>9</v>
      </c>
      <c r="G2620" s="8" t="s">
        <v>10</v>
      </c>
    </row>
    <row r="2621" spans="1:7" x14ac:dyDescent="0.25">
      <c r="A2621" s="4">
        <v>2620</v>
      </c>
      <c r="B2621" s="8">
        <v>266140</v>
      </c>
      <c r="C2621" s="9" t="s">
        <v>4323</v>
      </c>
      <c r="D2621" s="8" t="s">
        <v>4324</v>
      </c>
      <c r="E2621" s="8">
        <v>8743902371</v>
      </c>
      <c r="F2621" s="8" t="s">
        <v>9</v>
      </c>
      <c r="G2621" s="8" t="s">
        <v>16</v>
      </c>
    </row>
    <row r="2622" spans="1:7" x14ac:dyDescent="0.25">
      <c r="A2622" s="7">
        <v>2621</v>
      </c>
      <c r="B2622" s="5">
        <v>266229</v>
      </c>
      <c r="C2622" s="6" t="s">
        <v>4325</v>
      </c>
      <c r="D2622" s="5" t="s">
        <v>4326</v>
      </c>
      <c r="E2622" s="5">
        <v>9891376043</v>
      </c>
      <c r="F2622" s="5" t="s">
        <v>9</v>
      </c>
      <c r="G2622" s="5" t="s">
        <v>16</v>
      </c>
    </row>
    <row r="2623" spans="1:7" x14ac:dyDescent="0.25">
      <c r="A2623" s="4">
        <v>2622</v>
      </c>
      <c r="B2623" s="5">
        <v>268008</v>
      </c>
      <c r="C2623" s="6" t="s">
        <v>4327</v>
      </c>
      <c r="D2623" s="5" t="s">
        <v>4328</v>
      </c>
      <c r="E2623" s="5">
        <v>9990924413</v>
      </c>
      <c r="F2623" s="5" t="s">
        <v>9</v>
      </c>
      <c r="G2623" s="5" t="s">
        <v>16</v>
      </c>
    </row>
    <row r="2624" spans="1:7" x14ac:dyDescent="0.25">
      <c r="A2624" s="4">
        <v>2623</v>
      </c>
      <c r="B2624" s="8">
        <v>269073</v>
      </c>
      <c r="C2624" s="9" t="s">
        <v>4329</v>
      </c>
      <c r="D2624" s="8" t="s">
        <v>398</v>
      </c>
      <c r="E2624" s="8">
        <v>9873635769</v>
      </c>
      <c r="F2624" s="8" t="s">
        <v>9</v>
      </c>
      <c r="G2624" s="8" t="s">
        <v>10</v>
      </c>
    </row>
    <row r="2625" spans="1:7" x14ac:dyDescent="0.25">
      <c r="A2625" s="7">
        <v>2624</v>
      </c>
      <c r="B2625" s="5">
        <v>261363</v>
      </c>
      <c r="C2625" s="6" t="s">
        <v>4330</v>
      </c>
      <c r="D2625" s="5" t="s">
        <v>4331</v>
      </c>
      <c r="E2625" s="5">
        <v>7838487417</v>
      </c>
      <c r="F2625" s="5" t="s">
        <v>9</v>
      </c>
      <c r="G2625" s="5" t="s">
        <v>16</v>
      </c>
    </row>
    <row r="2626" spans="1:7" x14ac:dyDescent="0.25">
      <c r="A2626" s="4">
        <v>2625</v>
      </c>
      <c r="B2626" s="5">
        <v>262001</v>
      </c>
      <c r="C2626" s="6" t="s">
        <v>4332</v>
      </c>
      <c r="D2626" s="5" t="s">
        <v>456</v>
      </c>
      <c r="E2626" s="5">
        <v>9711903274</v>
      </c>
      <c r="F2626" s="5" t="s">
        <v>9</v>
      </c>
      <c r="G2626" s="5" t="s">
        <v>10</v>
      </c>
    </row>
    <row r="2627" spans="1:7" x14ac:dyDescent="0.25">
      <c r="A2627" s="4">
        <v>2626</v>
      </c>
      <c r="B2627" s="8">
        <v>262185</v>
      </c>
      <c r="C2627" s="9" t="s">
        <v>4333</v>
      </c>
      <c r="D2627" s="8" t="s">
        <v>4334</v>
      </c>
      <c r="E2627" s="8">
        <v>8860906185</v>
      </c>
      <c r="F2627" s="5" t="s">
        <v>695</v>
      </c>
      <c r="G2627" s="5" t="s">
        <v>696</v>
      </c>
    </row>
    <row r="2628" spans="1:7" x14ac:dyDescent="0.25">
      <c r="A2628" s="7">
        <v>2627</v>
      </c>
      <c r="B2628" s="5">
        <v>262234</v>
      </c>
      <c r="C2628" s="6" t="s">
        <v>4335</v>
      </c>
      <c r="D2628" s="5" t="s">
        <v>1493</v>
      </c>
      <c r="E2628" s="5">
        <v>8929775592</v>
      </c>
      <c r="F2628" s="5" t="s">
        <v>695</v>
      </c>
      <c r="G2628" s="5" t="s">
        <v>696</v>
      </c>
    </row>
    <row r="2629" spans="1:7" x14ac:dyDescent="0.25">
      <c r="A2629" s="4">
        <v>2628</v>
      </c>
      <c r="B2629" s="8">
        <v>262969</v>
      </c>
      <c r="C2629" s="9" t="s">
        <v>4336</v>
      </c>
      <c r="D2629" s="8" t="s">
        <v>4337</v>
      </c>
      <c r="E2629" s="8">
        <v>9811387939</v>
      </c>
      <c r="F2629" s="8" t="s">
        <v>9</v>
      </c>
      <c r="G2629" s="8" t="s">
        <v>16</v>
      </c>
    </row>
    <row r="2630" spans="1:7" x14ac:dyDescent="0.25">
      <c r="A2630" s="4">
        <v>2629</v>
      </c>
      <c r="B2630" s="8">
        <v>263599</v>
      </c>
      <c r="C2630" s="9" t="s">
        <v>4338</v>
      </c>
      <c r="D2630" s="8" t="s">
        <v>317</v>
      </c>
      <c r="E2630" s="8">
        <v>9711603447</v>
      </c>
      <c r="F2630" s="8" t="s">
        <v>9</v>
      </c>
      <c r="G2630" s="8" t="s">
        <v>16</v>
      </c>
    </row>
    <row r="2631" spans="1:7" x14ac:dyDescent="0.25">
      <c r="A2631" s="7">
        <v>2630</v>
      </c>
      <c r="B2631" s="8">
        <v>266374</v>
      </c>
      <c r="C2631" s="9" t="s">
        <v>4339</v>
      </c>
      <c r="D2631" s="8" t="s">
        <v>4340</v>
      </c>
      <c r="E2631" s="8">
        <v>9711360120</v>
      </c>
      <c r="F2631" s="8" t="s">
        <v>9</v>
      </c>
      <c r="G2631" s="8" t="s">
        <v>188</v>
      </c>
    </row>
    <row r="2632" spans="1:7" x14ac:dyDescent="0.25">
      <c r="A2632" s="4">
        <v>2631</v>
      </c>
      <c r="B2632" s="5">
        <v>266542</v>
      </c>
      <c r="C2632" s="6" t="s">
        <v>4341</v>
      </c>
      <c r="D2632" s="5" t="s">
        <v>4342</v>
      </c>
      <c r="E2632" s="5">
        <v>7701989436</v>
      </c>
      <c r="F2632" s="5" t="s">
        <v>9</v>
      </c>
      <c r="G2632" s="5" t="s">
        <v>13</v>
      </c>
    </row>
    <row r="2633" spans="1:7" x14ac:dyDescent="0.25">
      <c r="A2633" s="4">
        <v>2632</v>
      </c>
      <c r="B2633" s="8">
        <v>266835</v>
      </c>
      <c r="C2633" s="9" t="s">
        <v>4343</v>
      </c>
      <c r="D2633" s="8" t="s">
        <v>4344</v>
      </c>
      <c r="E2633" s="8">
        <v>9711890623</v>
      </c>
      <c r="F2633" s="5" t="s">
        <v>695</v>
      </c>
      <c r="G2633" s="5" t="s">
        <v>696</v>
      </c>
    </row>
    <row r="2634" spans="1:7" x14ac:dyDescent="0.25">
      <c r="A2634" s="7">
        <v>2633</v>
      </c>
      <c r="B2634" s="5">
        <v>267457</v>
      </c>
      <c r="C2634" s="6" t="s">
        <v>4345</v>
      </c>
      <c r="D2634" s="5" t="s">
        <v>954</v>
      </c>
      <c r="E2634" s="5">
        <v>9971260284</v>
      </c>
      <c r="F2634" s="5" t="s">
        <v>9</v>
      </c>
      <c r="G2634" s="5" t="s">
        <v>10</v>
      </c>
    </row>
    <row r="2635" spans="1:7" x14ac:dyDescent="0.25">
      <c r="A2635" s="4">
        <v>2634</v>
      </c>
      <c r="B2635" s="8">
        <v>267515</v>
      </c>
      <c r="C2635" s="9" t="s">
        <v>4346</v>
      </c>
      <c r="D2635" s="8" t="s">
        <v>133</v>
      </c>
      <c r="E2635" s="8">
        <v>9599372875</v>
      </c>
      <c r="F2635" s="8" t="s">
        <v>9</v>
      </c>
      <c r="G2635" s="8" t="s">
        <v>16</v>
      </c>
    </row>
    <row r="2636" spans="1:7" x14ac:dyDescent="0.25">
      <c r="A2636" s="4">
        <v>2635</v>
      </c>
      <c r="B2636" s="5">
        <v>268105</v>
      </c>
      <c r="C2636" s="6" t="s">
        <v>4347</v>
      </c>
      <c r="D2636" s="5" t="s">
        <v>8</v>
      </c>
      <c r="E2636" s="5">
        <v>9953822334</v>
      </c>
      <c r="F2636" s="5" t="s">
        <v>9</v>
      </c>
      <c r="G2636" s="5" t="s">
        <v>16</v>
      </c>
    </row>
    <row r="2637" spans="1:7" x14ac:dyDescent="0.25">
      <c r="A2637" s="7">
        <v>2636</v>
      </c>
      <c r="B2637" s="8">
        <v>268535</v>
      </c>
      <c r="C2637" s="9" t="s">
        <v>4348</v>
      </c>
      <c r="D2637" s="8" t="s">
        <v>4349</v>
      </c>
      <c r="E2637" s="8">
        <v>9971433741</v>
      </c>
      <c r="F2637" s="8" t="s">
        <v>9</v>
      </c>
      <c r="G2637" s="8" t="s">
        <v>16</v>
      </c>
    </row>
    <row r="2638" spans="1:7" x14ac:dyDescent="0.25">
      <c r="A2638" s="4">
        <v>2637</v>
      </c>
      <c r="B2638" s="5">
        <v>268588</v>
      </c>
      <c r="C2638" s="6" t="s">
        <v>4350</v>
      </c>
      <c r="D2638" s="5" t="s">
        <v>30</v>
      </c>
      <c r="E2638" s="5">
        <v>9953798744</v>
      </c>
      <c r="F2638" s="5" t="s">
        <v>9</v>
      </c>
      <c r="G2638" s="5" t="s">
        <v>16</v>
      </c>
    </row>
    <row r="2639" spans="1:7" x14ac:dyDescent="0.25">
      <c r="A2639" s="4">
        <v>2638</v>
      </c>
      <c r="B2639" s="8">
        <v>261775</v>
      </c>
      <c r="C2639" s="9" t="s">
        <v>4351</v>
      </c>
      <c r="D2639" s="8" t="s">
        <v>4352</v>
      </c>
      <c r="E2639" s="8">
        <v>9971319096</v>
      </c>
      <c r="F2639" s="8" t="s">
        <v>9</v>
      </c>
      <c r="G2639" s="8" t="s">
        <v>16</v>
      </c>
    </row>
    <row r="2640" spans="1:7" x14ac:dyDescent="0.25">
      <c r="A2640" s="7">
        <v>2639</v>
      </c>
      <c r="B2640" s="5">
        <v>261881</v>
      </c>
      <c r="C2640" s="6" t="s">
        <v>4353</v>
      </c>
      <c r="D2640" s="5" t="s">
        <v>779</v>
      </c>
      <c r="E2640" s="5">
        <v>8447914129</v>
      </c>
      <c r="F2640" s="5" t="s">
        <v>9</v>
      </c>
      <c r="G2640" s="5" t="s">
        <v>16</v>
      </c>
    </row>
    <row r="2641" spans="1:7" x14ac:dyDescent="0.25">
      <c r="A2641" s="4">
        <v>2640</v>
      </c>
      <c r="B2641" s="8">
        <v>261739</v>
      </c>
      <c r="C2641" s="9" t="s">
        <v>4354</v>
      </c>
      <c r="D2641" s="8" t="s">
        <v>4355</v>
      </c>
      <c r="E2641" s="8">
        <v>7701859589</v>
      </c>
      <c r="F2641" s="8" t="s">
        <v>9</v>
      </c>
      <c r="G2641" s="8" t="s">
        <v>10</v>
      </c>
    </row>
    <row r="2642" spans="1:7" x14ac:dyDescent="0.25">
      <c r="A2642" s="4">
        <v>2641</v>
      </c>
      <c r="B2642" s="8">
        <v>267250</v>
      </c>
      <c r="C2642" s="9" t="s">
        <v>4356</v>
      </c>
      <c r="D2642" s="8" t="s">
        <v>4357</v>
      </c>
      <c r="E2642" s="8">
        <v>9717123521</v>
      </c>
      <c r="F2642" s="8" t="s">
        <v>9</v>
      </c>
      <c r="G2642" s="8" t="s">
        <v>10</v>
      </c>
    </row>
    <row r="2643" spans="1:7" x14ac:dyDescent="0.25">
      <c r="A2643" s="7">
        <v>2642</v>
      </c>
      <c r="B2643" s="5">
        <v>268967</v>
      </c>
      <c r="C2643" s="6" t="s">
        <v>4358</v>
      </c>
      <c r="D2643" s="5" t="s">
        <v>4359</v>
      </c>
      <c r="E2643" s="5">
        <v>9810710352</v>
      </c>
      <c r="F2643" s="5" t="s">
        <v>9</v>
      </c>
      <c r="G2643" s="5" t="s">
        <v>10</v>
      </c>
    </row>
    <row r="2644" spans="1:7" x14ac:dyDescent="0.25">
      <c r="A2644" s="4">
        <v>2643</v>
      </c>
      <c r="B2644" s="5">
        <v>262245</v>
      </c>
      <c r="C2644" s="6" t="s">
        <v>4360</v>
      </c>
      <c r="D2644" s="5" t="s">
        <v>4361</v>
      </c>
      <c r="E2644" s="5">
        <v>9625294213</v>
      </c>
      <c r="F2644" s="5" t="s">
        <v>9</v>
      </c>
      <c r="G2644" s="5" t="s">
        <v>16</v>
      </c>
    </row>
    <row r="2645" spans="1:7" x14ac:dyDescent="0.25">
      <c r="A2645" s="4">
        <v>2644</v>
      </c>
      <c r="B2645" s="8">
        <v>268795</v>
      </c>
      <c r="C2645" s="9" t="s">
        <v>4362</v>
      </c>
      <c r="D2645" s="8" t="s">
        <v>1986</v>
      </c>
      <c r="E2645" s="8">
        <v>8920525335</v>
      </c>
      <c r="F2645" s="5" t="s">
        <v>695</v>
      </c>
      <c r="G2645" s="5" t="s">
        <v>696</v>
      </c>
    </row>
    <row r="2646" spans="1:7" x14ac:dyDescent="0.25">
      <c r="A2646" s="7">
        <v>2645</v>
      </c>
      <c r="B2646" s="8">
        <v>265448</v>
      </c>
      <c r="C2646" s="9" t="s">
        <v>4363</v>
      </c>
      <c r="D2646" s="8" t="s">
        <v>4364</v>
      </c>
      <c r="E2646" s="8">
        <v>9811660495</v>
      </c>
      <c r="F2646" s="8" t="s">
        <v>9</v>
      </c>
      <c r="G2646" s="8" t="s">
        <v>16</v>
      </c>
    </row>
    <row r="2647" spans="1:7" x14ac:dyDescent="0.25">
      <c r="A2647" s="4">
        <v>2646</v>
      </c>
      <c r="B2647" s="5">
        <v>265751</v>
      </c>
      <c r="C2647" s="6" t="s">
        <v>4365</v>
      </c>
      <c r="D2647" s="5" t="s">
        <v>4366</v>
      </c>
      <c r="E2647" s="5">
        <v>9555923730</v>
      </c>
      <c r="F2647" s="5" t="s">
        <v>9</v>
      </c>
      <c r="G2647" s="5" t="s">
        <v>10</v>
      </c>
    </row>
    <row r="2648" spans="1:7" x14ac:dyDescent="0.25">
      <c r="A2648" s="4">
        <v>2647</v>
      </c>
      <c r="B2648" s="5">
        <v>266124</v>
      </c>
      <c r="C2648" s="6" t="s">
        <v>4367</v>
      </c>
      <c r="D2648" s="5" t="s">
        <v>32</v>
      </c>
      <c r="E2648" s="5">
        <v>8130566769</v>
      </c>
      <c r="F2648" s="5" t="s">
        <v>9</v>
      </c>
      <c r="G2648" s="5" t="s">
        <v>16</v>
      </c>
    </row>
    <row r="2649" spans="1:7" x14ac:dyDescent="0.25">
      <c r="A2649" s="7">
        <v>2648</v>
      </c>
      <c r="B2649" s="8">
        <v>266137</v>
      </c>
      <c r="C2649" s="9" t="s">
        <v>4368</v>
      </c>
      <c r="D2649" s="8" t="s">
        <v>751</v>
      </c>
      <c r="E2649" s="8">
        <v>9650527466</v>
      </c>
      <c r="F2649" s="8" t="s">
        <v>9</v>
      </c>
      <c r="G2649" s="8" t="s">
        <v>10</v>
      </c>
    </row>
    <row r="2650" spans="1:7" x14ac:dyDescent="0.25">
      <c r="A2650" s="4">
        <v>2649</v>
      </c>
      <c r="B2650" s="8">
        <v>268308</v>
      </c>
      <c r="C2650" s="9" t="s">
        <v>4369</v>
      </c>
      <c r="D2650" s="8" t="s">
        <v>4370</v>
      </c>
      <c r="E2650" s="8">
        <v>8130664194</v>
      </c>
      <c r="F2650" s="8" t="s">
        <v>9</v>
      </c>
      <c r="G2650" s="8" t="s">
        <v>16</v>
      </c>
    </row>
    <row r="2651" spans="1:7" x14ac:dyDescent="0.25">
      <c r="A2651" s="4">
        <v>2650</v>
      </c>
      <c r="B2651" s="5">
        <v>268733</v>
      </c>
      <c r="C2651" s="6" t="s">
        <v>4371</v>
      </c>
      <c r="D2651" s="5" t="s">
        <v>4372</v>
      </c>
      <c r="E2651" s="5">
        <v>9355331281</v>
      </c>
      <c r="F2651" s="5" t="s">
        <v>9</v>
      </c>
      <c r="G2651" s="5" t="s">
        <v>16</v>
      </c>
    </row>
    <row r="2652" spans="1:7" x14ac:dyDescent="0.25">
      <c r="A2652" s="7">
        <v>2651</v>
      </c>
      <c r="B2652" s="8">
        <v>269289</v>
      </c>
      <c r="C2652" s="9" t="s">
        <v>4373</v>
      </c>
      <c r="D2652" s="8" t="s">
        <v>1273</v>
      </c>
      <c r="E2652" s="8">
        <v>8800299530</v>
      </c>
      <c r="F2652" s="8" t="s">
        <v>9</v>
      </c>
      <c r="G2652" s="8" t="s">
        <v>16</v>
      </c>
    </row>
    <row r="2653" spans="1:7" x14ac:dyDescent="0.25">
      <c r="A2653" s="4">
        <v>2652</v>
      </c>
      <c r="B2653" s="5">
        <v>261466</v>
      </c>
      <c r="C2653" s="6" t="s">
        <v>4374</v>
      </c>
      <c r="D2653" s="5" t="s">
        <v>4375</v>
      </c>
      <c r="E2653" s="5">
        <v>7303189729</v>
      </c>
      <c r="F2653" s="5" t="s">
        <v>9</v>
      </c>
      <c r="G2653" s="5" t="s">
        <v>10</v>
      </c>
    </row>
    <row r="2654" spans="1:7" x14ac:dyDescent="0.25">
      <c r="A2654" s="4">
        <v>2653</v>
      </c>
      <c r="B2654" s="8">
        <v>262160</v>
      </c>
      <c r="C2654" s="9" t="s">
        <v>4376</v>
      </c>
      <c r="D2654" s="8" t="s">
        <v>4377</v>
      </c>
      <c r="E2654" s="8">
        <v>7982799114</v>
      </c>
      <c r="F2654" s="8" t="s">
        <v>9</v>
      </c>
      <c r="G2654" s="8" t="s">
        <v>13</v>
      </c>
    </row>
    <row r="2655" spans="1:7" x14ac:dyDescent="0.25">
      <c r="A2655" s="7">
        <v>2654</v>
      </c>
      <c r="B2655" s="8">
        <v>263236</v>
      </c>
      <c r="C2655" s="9" t="s">
        <v>4378</v>
      </c>
      <c r="D2655" s="8" t="s">
        <v>4379</v>
      </c>
      <c r="E2655" s="8">
        <v>9716551163</v>
      </c>
      <c r="F2655" s="8" t="s">
        <v>9</v>
      </c>
      <c r="G2655" s="8" t="s">
        <v>13</v>
      </c>
    </row>
    <row r="2656" spans="1:7" x14ac:dyDescent="0.25">
      <c r="A2656" s="4">
        <v>2655</v>
      </c>
      <c r="B2656" s="8">
        <v>263511</v>
      </c>
      <c r="C2656" s="9" t="s">
        <v>4380</v>
      </c>
      <c r="D2656" s="8" t="s">
        <v>4381</v>
      </c>
      <c r="E2656" s="8">
        <v>8527138807</v>
      </c>
      <c r="F2656" s="8" t="s">
        <v>9</v>
      </c>
      <c r="G2656" s="8" t="s">
        <v>16</v>
      </c>
    </row>
    <row r="2657" spans="1:7" x14ac:dyDescent="0.25">
      <c r="A2657" s="4">
        <v>2656</v>
      </c>
      <c r="B2657" s="5">
        <v>263734</v>
      </c>
      <c r="C2657" s="6" t="s">
        <v>4382</v>
      </c>
      <c r="D2657" s="5" t="s">
        <v>4383</v>
      </c>
      <c r="E2657" s="5">
        <v>9818595440</v>
      </c>
      <c r="F2657" s="5" t="s">
        <v>9</v>
      </c>
      <c r="G2657" s="5" t="s">
        <v>16</v>
      </c>
    </row>
    <row r="2658" spans="1:7" x14ac:dyDescent="0.25">
      <c r="A2658" s="7">
        <v>2657</v>
      </c>
      <c r="B2658" s="8">
        <v>263748</v>
      </c>
      <c r="C2658" s="9" t="s">
        <v>4384</v>
      </c>
      <c r="D2658" s="8" t="s">
        <v>1331</v>
      </c>
      <c r="E2658" s="8">
        <v>8447106029</v>
      </c>
      <c r="F2658" s="8" t="s">
        <v>9</v>
      </c>
      <c r="G2658" s="8" t="s">
        <v>10</v>
      </c>
    </row>
    <row r="2659" spans="1:7" x14ac:dyDescent="0.25">
      <c r="A2659" s="4">
        <v>2658</v>
      </c>
      <c r="B2659" s="8">
        <v>265646</v>
      </c>
      <c r="C2659" s="9" t="s">
        <v>4385</v>
      </c>
      <c r="D2659" s="8" t="s">
        <v>4386</v>
      </c>
      <c r="E2659" s="8">
        <v>9891318173</v>
      </c>
      <c r="F2659" s="5" t="s">
        <v>695</v>
      </c>
      <c r="G2659" s="5" t="s">
        <v>696</v>
      </c>
    </row>
    <row r="2660" spans="1:7" x14ac:dyDescent="0.25">
      <c r="A2660" s="4">
        <v>2659</v>
      </c>
      <c r="B2660" s="8">
        <v>265701</v>
      </c>
      <c r="C2660" s="9" t="s">
        <v>4387</v>
      </c>
      <c r="D2660" s="8" t="s">
        <v>4388</v>
      </c>
      <c r="E2660" s="8">
        <v>8130411976</v>
      </c>
      <c r="F2660" s="8" t="s">
        <v>9</v>
      </c>
      <c r="G2660" s="8" t="s">
        <v>13</v>
      </c>
    </row>
    <row r="2661" spans="1:7" x14ac:dyDescent="0.25">
      <c r="A2661" s="7">
        <v>2660</v>
      </c>
      <c r="B2661" s="8">
        <v>266009</v>
      </c>
      <c r="C2661" s="9" t="s">
        <v>4389</v>
      </c>
      <c r="D2661" s="8" t="s">
        <v>1032</v>
      </c>
      <c r="E2661" s="8">
        <v>7011735397</v>
      </c>
      <c r="F2661" s="8" t="s">
        <v>9</v>
      </c>
      <c r="G2661" s="8" t="s">
        <v>16</v>
      </c>
    </row>
    <row r="2662" spans="1:7" x14ac:dyDescent="0.25">
      <c r="A2662" s="4">
        <v>2661</v>
      </c>
      <c r="B2662" s="8">
        <v>266607</v>
      </c>
      <c r="C2662" s="9" t="s">
        <v>4390</v>
      </c>
      <c r="D2662" s="8" t="s">
        <v>4391</v>
      </c>
      <c r="E2662" s="8">
        <v>8799759285</v>
      </c>
      <c r="F2662" s="8" t="s">
        <v>9</v>
      </c>
      <c r="G2662" s="8" t="s">
        <v>10</v>
      </c>
    </row>
    <row r="2663" spans="1:7" x14ac:dyDescent="0.25">
      <c r="A2663" s="4">
        <v>2662</v>
      </c>
      <c r="B2663" s="5">
        <v>267341</v>
      </c>
      <c r="C2663" s="6" t="s">
        <v>4392</v>
      </c>
      <c r="D2663" s="5" t="s">
        <v>4393</v>
      </c>
      <c r="E2663" s="5">
        <v>9910103282</v>
      </c>
      <c r="F2663" s="5" t="s">
        <v>9</v>
      </c>
      <c r="G2663" s="5" t="s">
        <v>10</v>
      </c>
    </row>
    <row r="2664" spans="1:7" x14ac:dyDescent="0.25">
      <c r="A2664" s="7">
        <v>2663</v>
      </c>
      <c r="B2664" s="8">
        <v>267521</v>
      </c>
      <c r="C2664" s="9" t="s">
        <v>4394</v>
      </c>
      <c r="D2664" s="8" t="s">
        <v>4395</v>
      </c>
      <c r="E2664" s="8">
        <v>9560245811</v>
      </c>
      <c r="F2664" s="8" t="s">
        <v>9</v>
      </c>
      <c r="G2664" s="8" t="s">
        <v>10</v>
      </c>
    </row>
    <row r="2665" spans="1:7" x14ac:dyDescent="0.25">
      <c r="A2665" s="4">
        <v>2664</v>
      </c>
      <c r="B2665" s="5">
        <v>267540</v>
      </c>
      <c r="C2665" s="6" t="s">
        <v>4396</v>
      </c>
      <c r="D2665" s="5" t="s">
        <v>4397</v>
      </c>
      <c r="E2665" s="5">
        <v>9210882307</v>
      </c>
      <c r="F2665" s="5" t="s">
        <v>9</v>
      </c>
      <c r="G2665" s="5" t="s">
        <v>10</v>
      </c>
    </row>
    <row r="2666" spans="1:7" x14ac:dyDescent="0.25">
      <c r="A2666" s="4">
        <v>2665</v>
      </c>
      <c r="B2666" s="8">
        <v>267550</v>
      </c>
      <c r="C2666" s="9" t="s">
        <v>4398</v>
      </c>
      <c r="D2666" s="8" t="s">
        <v>1591</v>
      </c>
      <c r="E2666" s="8">
        <v>9718192926</v>
      </c>
      <c r="F2666" s="8" t="s">
        <v>9</v>
      </c>
      <c r="G2666" s="8" t="s">
        <v>13</v>
      </c>
    </row>
    <row r="2667" spans="1:7" x14ac:dyDescent="0.25">
      <c r="A2667" s="7">
        <v>2666</v>
      </c>
      <c r="B2667" s="5">
        <v>267635</v>
      </c>
      <c r="C2667" s="6" t="s">
        <v>4399</v>
      </c>
      <c r="D2667" s="5" t="s">
        <v>760</v>
      </c>
      <c r="E2667" s="5">
        <v>8800778824</v>
      </c>
      <c r="F2667" s="5" t="s">
        <v>9</v>
      </c>
      <c r="G2667" s="5" t="s">
        <v>16</v>
      </c>
    </row>
    <row r="2668" spans="1:7" x14ac:dyDescent="0.25">
      <c r="A2668" s="4">
        <v>2667</v>
      </c>
      <c r="B2668" s="8">
        <v>267653</v>
      </c>
      <c r="C2668" s="9" t="s">
        <v>4400</v>
      </c>
      <c r="D2668" s="8" t="s">
        <v>4401</v>
      </c>
      <c r="E2668" s="8">
        <v>9971400189</v>
      </c>
      <c r="F2668" s="8" t="s">
        <v>9</v>
      </c>
      <c r="G2668" s="8" t="s">
        <v>16</v>
      </c>
    </row>
    <row r="2669" spans="1:7" x14ac:dyDescent="0.25">
      <c r="A2669" s="4">
        <v>2668</v>
      </c>
      <c r="B2669" s="5">
        <v>267663</v>
      </c>
      <c r="C2669" s="6" t="s">
        <v>4402</v>
      </c>
      <c r="D2669" s="5" t="s">
        <v>641</v>
      </c>
      <c r="E2669" s="5">
        <v>7217764428</v>
      </c>
      <c r="F2669" s="5" t="s">
        <v>9</v>
      </c>
      <c r="G2669" s="5" t="s">
        <v>16</v>
      </c>
    </row>
    <row r="2670" spans="1:7" x14ac:dyDescent="0.25">
      <c r="A2670" s="7">
        <v>2669</v>
      </c>
      <c r="B2670" s="8">
        <v>267722</v>
      </c>
      <c r="C2670" s="9" t="s">
        <v>4403</v>
      </c>
      <c r="D2670" s="8" t="s">
        <v>3890</v>
      </c>
      <c r="E2670" s="8">
        <v>9971464471</v>
      </c>
      <c r="F2670" s="8" t="s">
        <v>9</v>
      </c>
      <c r="G2670" s="8" t="s">
        <v>16</v>
      </c>
    </row>
    <row r="2671" spans="1:7" x14ac:dyDescent="0.25">
      <c r="A2671" s="4">
        <v>2670</v>
      </c>
      <c r="B2671" s="5">
        <v>268178</v>
      </c>
      <c r="C2671" s="6" t="s">
        <v>4404</v>
      </c>
      <c r="D2671" s="5" t="s">
        <v>102</v>
      </c>
      <c r="E2671" s="5">
        <v>8851877960</v>
      </c>
      <c r="F2671" s="5" t="s">
        <v>9</v>
      </c>
      <c r="G2671" s="5" t="s">
        <v>16</v>
      </c>
    </row>
    <row r="2672" spans="1:7" x14ac:dyDescent="0.25">
      <c r="A2672" s="4">
        <v>2671</v>
      </c>
      <c r="B2672" s="8">
        <v>268185</v>
      </c>
      <c r="C2672" s="9" t="s">
        <v>4405</v>
      </c>
      <c r="D2672" s="8" t="s">
        <v>4406</v>
      </c>
      <c r="E2672" s="8">
        <v>9015419960</v>
      </c>
      <c r="F2672" s="8" t="s">
        <v>9</v>
      </c>
      <c r="G2672" s="8" t="s">
        <v>10</v>
      </c>
    </row>
    <row r="2673" spans="1:7" x14ac:dyDescent="0.25">
      <c r="A2673" s="7">
        <v>2672</v>
      </c>
      <c r="B2673" s="5">
        <v>268737</v>
      </c>
      <c r="C2673" s="6" t="s">
        <v>4407</v>
      </c>
      <c r="D2673" s="5" t="s">
        <v>4408</v>
      </c>
      <c r="E2673" s="5">
        <v>9717347117</v>
      </c>
      <c r="F2673" s="5" t="s">
        <v>9</v>
      </c>
      <c r="G2673" s="5" t="s">
        <v>10</v>
      </c>
    </row>
    <row r="2674" spans="1:7" x14ac:dyDescent="0.25">
      <c r="A2674" s="4">
        <v>2673</v>
      </c>
      <c r="B2674" s="8">
        <v>260941</v>
      </c>
      <c r="C2674" s="9" t="s">
        <v>4409</v>
      </c>
      <c r="D2674" s="8" t="s">
        <v>556</v>
      </c>
      <c r="E2674" s="8">
        <v>9811196230</v>
      </c>
      <c r="F2674" s="5" t="s">
        <v>695</v>
      </c>
      <c r="G2674" s="5" t="s">
        <v>696</v>
      </c>
    </row>
    <row r="2675" spans="1:7" x14ac:dyDescent="0.25">
      <c r="A2675" s="4">
        <v>2674</v>
      </c>
      <c r="B2675" s="5">
        <v>268858</v>
      </c>
      <c r="C2675" s="6" t="s">
        <v>4410</v>
      </c>
      <c r="D2675" s="5" t="s">
        <v>2886</v>
      </c>
      <c r="E2675" s="5">
        <v>9910165368</v>
      </c>
      <c r="F2675" s="5" t="s">
        <v>9</v>
      </c>
      <c r="G2675" s="5" t="s">
        <v>10</v>
      </c>
    </row>
    <row r="2676" spans="1:7" x14ac:dyDescent="0.25">
      <c r="A2676" s="7">
        <v>2675</v>
      </c>
      <c r="B2676" s="8">
        <v>268888</v>
      </c>
      <c r="C2676" s="9" t="s">
        <v>4411</v>
      </c>
      <c r="D2676" s="8" t="s">
        <v>4412</v>
      </c>
      <c r="E2676" s="8">
        <v>9971305132</v>
      </c>
      <c r="F2676" s="8" t="s">
        <v>9</v>
      </c>
      <c r="G2676" s="8" t="s">
        <v>16</v>
      </c>
    </row>
    <row r="2677" spans="1:7" x14ac:dyDescent="0.25">
      <c r="A2677" s="4">
        <v>2676</v>
      </c>
      <c r="B2677" s="5">
        <v>268937</v>
      </c>
      <c r="C2677" s="6" t="s">
        <v>4413</v>
      </c>
      <c r="D2677" s="5" t="s">
        <v>4414</v>
      </c>
      <c r="E2677" s="5">
        <v>9899935633</v>
      </c>
      <c r="F2677" s="5" t="s">
        <v>9</v>
      </c>
      <c r="G2677" s="5" t="s">
        <v>10</v>
      </c>
    </row>
    <row r="2678" spans="1:7" x14ac:dyDescent="0.25">
      <c r="A2678" s="4">
        <v>2677</v>
      </c>
      <c r="B2678" s="8">
        <v>260953</v>
      </c>
      <c r="C2678" s="9" t="s">
        <v>4415</v>
      </c>
      <c r="D2678" s="8" t="s">
        <v>4416</v>
      </c>
      <c r="E2678" s="8">
        <v>9599013973</v>
      </c>
      <c r="F2678" s="5" t="s">
        <v>695</v>
      </c>
      <c r="G2678" s="5" t="s">
        <v>696</v>
      </c>
    </row>
    <row r="2679" spans="1:7" x14ac:dyDescent="0.25">
      <c r="A2679" s="7">
        <v>2678</v>
      </c>
      <c r="B2679" s="5">
        <v>266118</v>
      </c>
      <c r="C2679" s="6" t="s">
        <v>4417</v>
      </c>
      <c r="D2679" s="5" t="s">
        <v>110</v>
      </c>
      <c r="E2679" s="5">
        <v>8826750673</v>
      </c>
      <c r="F2679" s="5" t="s">
        <v>9</v>
      </c>
      <c r="G2679" s="5" t="s">
        <v>16</v>
      </c>
    </row>
    <row r="2680" spans="1:7" x14ac:dyDescent="0.25">
      <c r="A2680" s="4">
        <v>2679</v>
      </c>
      <c r="B2680" s="8">
        <v>268646</v>
      </c>
      <c r="C2680" s="9" t="s">
        <v>4418</v>
      </c>
      <c r="D2680" s="8" t="s">
        <v>4419</v>
      </c>
      <c r="E2680" s="8">
        <v>8743095164</v>
      </c>
      <c r="F2680" s="8" t="s">
        <v>9</v>
      </c>
      <c r="G2680" s="8" t="s">
        <v>16</v>
      </c>
    </row>
    <row r="2681" spans="1:7" x14ac:dyDescent="0.25">
      <c r="A2681" s="4">
        <v>2680</v>
      </c>
      <c r="B2681" s="5">
        <v>262951</v>
      </c>
      <c r="C2681" s="6" t="s">
        <v>4420</v>
      </c>
      <c r="D2681" s="5" t="s">
        <v>4421</v>
      </c>
      <c r="E2681" s="5">
        <v>9560540080</v>
      </c>
      <c r="F2681" s="5" t="s">
        <v>695</v>
      </c>
      <c r="G2681" s="5" t="s">
        <v>696</v>
      </c>
    </row>
    <row r="2682" spans="1:7" x14ac:dyDescent="0.25">
      <c r="A2682" s="7">
        <v>2681</v>
      </c>
      <c r="B2682" s="8">
        <v>264983</v>
      </c>
      <c r="C2682" s="9" t="s">
        <v>4422</v>
      </c>
      <c r="D2682" s="8" t="s">
        <v>620</v>
      </c>
      <c r="E2682" s="8">
        <v>9958769953</v>
      </c>
      <c r="F2682" s="5" t="s">
        <v>695</v>
      </c>
      <c r="G2682" s="5" t="s">
        <v>696</v>
      </c>
    </row>
    <row r="2683" spans="1:7" x14ac:dyDescent="0.25">
      <c r="A2683" s="4">
        <v>2682</v>
      </c>
      <c r="B2683" s="5">
        <v>260962</v>
      </c>
      <c r="C2683" s="6" t="s">
        <v>4423</v>
      </c>
      <c r="D2683" s="5" t="s">
        <v>948</v>
      </c>
      <c r="E2683" s="5">
        <v>7210518238</v>
      </c>
      <c r="F2683" s="5" t="s">
        <v>9</v>
      </c>
      <c r="G2683" s="5" t="s">
        <v>10</v>
      </c>
    </row>
    <row r="2684" spans="1:7" x14ac:dyDescent="0.25">
      <c r="A2684" s="4">
        <v>2683</v>
      </c>
      <c r="B2684" s="8">
        <v>263025</v>
      </c>
      <c r="C2684" s="9" t="s">
        <v>4424</v>
      </c>
      <c r="D2684" s="8" t="s">
        <v>4425</v>
      </c>
      <c r="E2684" s="8">
        <v>9990473591</v>
      </c>
      <c r="F2684" s="8" t="s">
        <v>9</v>
      </c>
      <c r="G2684" s="8" t="s">
        <v>16</v>
      </c>
    </row>
    <row r="2685" spans="1:7" x14ac:dyDescent="0.25">
      <c r="A2685" s="7">
        <v>2684</v>
      </c>
      <c r="B2685" s="8">
        <v>265084</v>
      </c>
      <c r="C2685" s="9" t="s">
        <v>4426</v>
      </c>
      <c r="D2685" s="8" t="s">
        <v>4427</v>
      </c>
      <c r="E2685" s="8">
        <v>8527900646</v>
      </c>
      <c r="F2685" s="8" t="s">
        <v>9</v>
      </c>
      <c r="G2685" s="8" t="s">
        <v>13</v>
      </c>
    </row>
    <row r="2686" spans="1:7" x14ac:dyDescent="0.25">
      <c r="A2686" s="4">
        <v>2685</v>
      </c>
      <c r="B2686" s="8">
        <v>268692</v>
      </c>
      <c r="C2686" s="9" t="s">
        <v>4428</v>
      </c>
      <c r="D2686" s="8" t="s">
        <v>4429</v>
      </c>
      <c r="E2686" s="8">
        <v>7678613788</v>
      </c>
      <c r="F2686" s="8" t="s">
        <v>9</v>
      </c>
      <c r="G2686" s="8" t="s">
        <v>16</v>
      </c>
    </row>
    <row r="2687" spans="1:7" x14ac:dyDescent="0.25">
      <c r="A2687" s="4">
        <v>2686</v>
      </c>
      <c r="B2687" s="5">
        <v>266069</v>
      </c>
      <c r="C2687" s="6" t="s">
        <v>4430</v>
      </c>
      <c r="D2687" s="5" t="s">
        <v>64</v>
      </c>
      <c r="E2687" s="5">
        <v>9810754838</v>
      </c>
      <c r="F2687" s="5" t="s">
        <v>9</v>
      </c>
      <c r="G2687" s="5" t="s">
        <v>10</v>
      </c>
    </row>
    <row r="2688" spans="1:7" x14ac:dyDescent="0.25">
      <c r="A2688" s="7">
        <v>2687</v>
      </c>
      <c r="B2688" s="5">
        <v>266562</v>
      </c>
      <c r="C2688" s="6" t="s">
        <v>4431</v>
      </c>
      <c r="D2688" s="5" t="s">
        <v>38</v>
      </c>
      <c r="E2688" s="5">
        <v>9717737363</v>
      </c>
      <c r="F2688" s="5" t="s">
        <v>9</v>
      </c>
      <c r="G2688" s="5" t="s">
        <v>16</v>
      </c>
    </row>
    <row r="2689" spans="1:7" x14ac:dyDescent="0.25">
      <c r="A2689" s="4">
        <v>2688</v>
      </c>
      <c r="B2689" s="5">
        <v>262887</v>
      </c>
      <c r="C2689" s="6" t="s">
        <v>4432</v>
      </c>
      <c r="D2689" s="5" t="s">
        <v>4433</v>
      </c>
      <c r="E2689" s="5">
        <v>9971838604</v>
      </c>
      <c r="F2689" s="5" t="s">
        <v>9</v>
      </c>
      <c r="G2689" s="5" t="s">
        <v>10</v>
      </c>
    </row>
    <row r="2690" spans="1:7" x14ac:dyDescent="0.25">
      <c r="A2690" s="4">
        <v>2689</v>
      </c>
      <c r="B2690" s="5">
        <v>266063</v>
      </c>
      <c r="C2690" s="6" t="s">
        <v>4434</v>
      </c>
      <c r="D2690" s="5" t="s">
        <v>581</v>
      </c>
      <c r="E2690" s="5">
        <v>8287441171</v>
      </c>
      <c r="F2690" s="5" t="s">
        <v>9</v>
      </c>
      <c r="G2690" s="5" t="s">
        <v>13</v>
      </c>
    </row>
    <row r="2691" spans="1:7" x14ac:dyDescent="0.25">
      <c r="A2691" s="7">
        <v>2690</v>
      </c>
      <c r="B2691" s="8">
        <v>266919</v>
      </c>
      <c r="C2691" s="9" t="s">
        <v>4435</v>
      </c>
      <c r="D2691" s="8" t="s">
        <v>4436</v>
      </c>
      <c r="E2691" s="8">
        <v>7835927180</v>
      </c>
      <c r="F2691" s="8" t="s">
        <v>9</v>
      </c>
      <c r="G2691" s="8" t="s">
        <v>16</v>
      </c>
    </row>
    <row r="2692" spans="1:7" x14ac:dyDescent="0.25">
      <c r="A2692" s="4">
        <v>2691</v>
      </c>
      <c r="B2692" s="8">
        <v>266694</v>
      </c>
      <c r="C2692" s="9" t="s">
        <v>4437</v>
      </c>
      <c r="D2692" s="8" t="s">
        <v>4438</v>
      </c>
      <c r="E2692" s="8">
        <v>9546992909</v>
      </c>
      <c r="F2692" s="5" t="s">
        <v>695</v>
      </c>
      <c r="G2692" s="5" t="s">
        <v>696</v>
      </c>
    </row>
    <row r="2693" spans="1:7" x14ac:dyDescent="0.25">
      <c r="A2693" s="4">
        <v>2692</v>
      </c>
      <c r="B2693" s="8">
        <v>267465</v>
      </c>
      <c r="C2693" s="9" t="s">
        <v>4439</v>
      </c>
      <c r="D2693" s="8" t="s">
        <v>4440</v>
      </c>
      <c r="E2693" s="8">
        <v>9654095545</v>
      </c>
      <c r="F2693" s="8" t="s">
        <v>9</v>
      </c>
      <c r="G2693" s="8" t="s">
        <v>16</v>
      </c>
    </row>
    <row r="2694" spans="1:7" x14ac:dyDescent="0.25">
      <c r="A2694" s="7">
        <v>2693</v>
      </c>
      <c r="B2694" s="5">
        <v>267800</v>
      </c>
      <c r="C2694" s="6" t="s">
        <v>4441</v>
      </c>
      <c r="D2694" s="5" t="s">
        <v>1672</v>
      </c>
      <c r="E2694" s="5">
        <v>7289894142</v>
      </c>
      <c r="F2694" s="5" t="s">
        <v>9</v>
      </c>
      <c r="G2694" s="5" t="s">
        <v>16</v>
      </c>
    </row>
    <row r="2695" spans="1:7" x14ac:dyDescent="0.25">
      <c r="A2695" s="4">
        <v>2694</v>
      </c>
      <c r="B2695" s="8">
        <v>268590</v>
      </c>
      <c r="C2695" s="9" t="s">
        <v>4442</v>
      </c>
      <c r="D2695" s="8" t="s">
        <v>321</v>
      </c>
      <c r="E2695" s="8">
        <v>9910661153</v>
      </c>
      <c r="F2695" s="8" t="s">
        <v>9</v>
      </c>
      <c r="G2695" s="8" t="s">
        <v>16</v>
      </c>
    </row>
    <row r="2696" spans="1:7" x14ac:dyDescent="0.25">
      <c r="A2696" s="4">
        <v>2695</v>
      </c>
      <c r="B2696" s="5">
        <v>269382</v>
      </c>
      <c r="C2696" s="6" t="s">
        <v>4443</v>
      </c>
      <c r="D2696" s="5" t="s">
        <v>812</v>
      </c>
      <c r="E2696" s="5">
        <v>8860317652</v>
      </c>
      <c r="F2696" s="5" t="s">
        <v>9</v>
      </c>
      <c r="G2696" s="5" t="s">
        <v>10</v>
      </c>
    </row>
    <row r="2697" spans="1:7" x14ac:dyDescent="0.25">
      <c r="A2697" s="7">
        <v>2696</v>
      </c>
      <c r="B2697" s="5">
        <v>263268</v>
      </c>
      <c r="C2697" s="6" t="s">
        <v>4444</v>
      </c>
      <c r="D2697" s="5" t="s">
        <v>4445</v>
      </c>
      <c r="E2697" s="5">
        <v>9560045070</v>
      </c>
      <c r="F2697" s="5" t="s">
        <v>9</v>
      </c>
      <c r="G2697" s="5" t="s">
        <v>10</v>
      </c>
    </row>
    <row r="2698" spans="1:7" x14ac:dyDescent="0.25">
      <c r="A2698" s="4">
        <v>2697</v>
      </c>
      <c r="B2698" s="8">
        <v>264382</v>
      </c>
      <c r="C2698" s="9" t="s">
        <v>4446</v>
      </c>
      <c r="D2698" s="8" t="s">
        <v>4447</v>
      </c>
      <c r="E2698" s="8">
        <v>8287721351</v>
      </c>
      <c r="F2698" s="8" t="s">
        <v>9</v>
      </c>
      <c r="G2698" s="8" t="s">
        <v>16</v>
      </c>
    </row>
    <row r="2699" spans="1:7" x14ac:dyDescent="0.25">
      <c r="A2699" s="4">
        <v>2698</v>
      </c>
      <c r="B2699" s="5">
        <v>264703</v>
      </c>
      <c r="C2699" s="6" t="s">
        <v>4448</v>
      </c>
      <c r="D2699" s="5" t="s">
        <v>24</v>
      </c>
      <c r="E2699" s="5">
        <v>9958430601</v>
      </c>
      <c r="F2699" s="5" t="s">
        <v>9</v>
      </c>
      <c r="G2699" s="5" t="s">
        <v>16</v>
      </c>
    </row>
    <row r="2700" spans="1:7" x14ac:dyDescent="0.25">
      <c r="A2700" s="7">
        <v>2699</v>
      </c>
      <c r="B2700" s="8">
        <v>267157</v>
      </c>
      <c r="C2700" s="9" t="s">
        <v>4449</v>
      </c>
      <c r="D2700" s="8" t="s">
        <v>575</v>
      </c>
      <c r="E2700" s="8">
        <v>9810630980</v>
      </c>
      <c r="F2700" s="8" t="s">
        <v>9</v>
      </c>
      <c r="G2700" s="8" t="s">
        <v>16</v>
      </c>
    </row>
    <row r="2701" spans="1:7" x14ac:dyDescent="0.25">
      <c r="A2701" s="4">
        <v>2700</v>
      </c>
      <c r="B2701" s="8">
        <v>262208</v>
      </c>
      <c r="C2701" s="9" t="s">
        <v>4450</v>
      </c>
      <c r="D2701" s="8" t="s">
        <v>64</v>
      </c>
      <c r="E2701" s="8">
        <v>9873952798</v>
      </c>
      <c r="F2701" s="8" t="s">
        <v>9</v>
      </c>
      <c r="G2701" s="8" t="s">
        <v>16</v>
      </c>
    </row>
    <row r="2702" spans="1:7" x14ac:dyDescent="0.25">
      <c r="A2702" s="4">
        <v>2701</v>
      </c>
      <c r="B2702" s="5">
        <v>267579</v>
      </c>
      <c r="C2702" s="6" t="s">
        <v>4451</v>
      </c>
      <c r="D2702" s="5" t="s">
        <v>4452</v>
      </c>
      <c r="E2702" s="5">
        <v>9811067167</v>
      </c>
      <c r="F2702" s="5" t="s">
        <v>9</v>
      </c>
      <c r="G2702" s="5" t="s">
        <v>16</v>
      </c>
    </row>
    <row r="2703" spans="1:7" x14ac:dyDescent="0.25">
      <c r="A2703" s="7">
        <v>2702</v>
      </c>
      <c r="B2703" s="5">
        <v>269098</v>
      </c>
      <c r="C2703" s="6" t="s">
        <v>4453</v>
      </c>
      <c r="D2703" s="5" t="s">
        <v>4454</v>
      </c>
      <c r="E2703" s="5">
        <v>9968292298</v>
      </c>
      <c r="F2703" s="5" t="s">
        <v>9</v>
      </c>
      <c r="G2703" s="5" t="s">
        <v>16</v>
      </c>
    </row>
    <row r="2704" spans="1:7" x14ac:dyDescent="0.25">
      <c r="A2704" s="4">
        <v>2703</v>
      </c>
      <c r="B2704" s="8">
        <v>262196</v>
      </c>
      <c r="C2704" s="9" t="s">
        <v>4455</v>
      </c>
      <c r="D2704" s="8" t="s">
        <v>4456</v>
      </c>
      <c r="E2704" s="8">
        <v>9716974912</v>
      </c>
      <c r="F2704" s="8" t="s">
        <v>9</v>
      </c>
      <c r="G2704" s="8" t="s">
        <v>16</v>
      </c>
    </row>
    <row r="2705" spans="1:7" x14ac:dyDescent="0.25">
      <c r="A2705" s="4">
        <v>2704</v>
      </c>
      <c r="B2705" s="8">
        <v>263636</v>
      </c>
      <c r="C2705" s="9" t="s">
        <v>4457</v>
      </c>
      <c r="D2705" s="8" t="s">
        <v>4458</v>
      </c>
      <c r="E2705" s="8">
        <v>9971627968</v>
      </c>
      <c r="F2705" s="8" t="s">
        <v>9</v>
      </c>
      <c r="G2705" s="8" t="s">
        <v>16</v>
      </c>
    </row>
    <row r="2706" spans="1:7" x14ac:dyDescent="0.25">
      <c r="A2706" s="7">
        <v>2705</v>
      </c>
      <c r="B2706" s="5">
        <v>260454</v>
      </c>
      <c r="C2706" s="6" t="s">
        <v>4459</v>
      </c>
      <c r="D2706" s="5" t="s">
        <v>4460</v>
      </c>
      <c r="E2706" s="5">
        <v>8502816104</v>
      </c>
      <c r="F2706" s="5" t="s">
        <v>9</v>
      </c>
      <c r="G2706" s="5" t="s">
        <v>16</v>
      </c>
    </row>
    <row r="2707" spans="1:7" x14ac:dyDescent="0.25">
      <c r="A2707" s="4">
        <v>2706</v>
      </c>
      <c r="B2707" s="5">
        <v>267345</v>
      </c>
      <c r="C2707" s="6" t="s">
        <v>4461</v>
      </c>
      <c r="D2707" s="5" t="s">
        <v>4462</v>
      </c>
      <c r="E2707" s="5">
        <v>9958915039</v>
      </c>
      <c r="F2707" s="5" t="s">
        <v>9</v>
      </c>
      <c r="G2707" s="5" t="s">
        <v>10</v>
      </c>
    </row>
    <row r="2708" spans="1:7" x14ac:dyDescent="0.25">
      <c r="A2708" s="4">
        <v>2707</v>
      </c>
      <c r="B2708" s="8">
        <v>267426</v>
      </c>
      <c r="C2708" s="9" t="s">
        <v>4463</v>
      </c>
      <c r="D2708" s="8" t="s">
        <v>4464</v>
      </c>
      <c r="E2708" s="8">
        <v>9871259978</v>
      </c>
      <c r="F2708" s="8" t="s">
        <v>9</v>
      </c>
      <c r="G2708" s="8" t="s">
        <v>10</v>
      </c>
    </row>
    <row r="2709" spans="1:7" x14ac:dyDescent="0.25">
      <c r="A2709" s="7">
        <v>2708</v>
      </c>
      <c r="B2709" s="5">
        <v>268411</v>
      </c>
      <c r="C2709" s="6" t="s">
        <v>4465</v>
      </c>
      <c r="D2709" s="5" t="s">
        <v>3786</v>
      </c>
      <c r="E2709" s="5">
        <v>9873334534</v>
      </c>
      <c r="F2709" s="5" t="s">
        <v>9</v>
      </c>
      <c r="G2709" s="5" t="s">
        <v>16</v>
      </c>
    </row>
    <row r="2710" spans="1:7" x14ac:dyDescent="0.25">
      <c r="A2710" s="4">
        <v>2709</v>
      </c>
      <c r="B2710" s="8">
        <v>261471</v>
      </c>
      <c r="C2710" s="9" t="s">
        <v>4466</v>
      </c>
      <c r="D2710" s="8" t="s">
        <v>1569</v>
      </c>
      <c r="E2710" s="8">
        <v>9990057905</v>
      </c>
      <c r="F2710" s="8" t="s">
        <v>9</v>
      </c>
      <c r="G2710" s="8" t="s">
        <v>10</v>
      </c>
    </row>
    <row r="2711" spans="1:7" x14ac:dyDescent="0.25">
      <c r="A2711" s="4">
        <v>2710</v>
      </c>
      <c r="B2711" s="5">
        <v>262337</v>
      </c>
      <c r="C2711" s="6" t="s">
        <v>4467</v>
      </c>
      <c r="D2711" s="5" t="s">
        <v>4468</v>
      </c>
      <c r="E2711" s="5">
        <v>9650895650</v>
      </c>
      <c r="F2711" s="5" t="s">
        <v>9</v>
      </c>
      <c r="G2711" s="5" t="s">
        <v>10</v>
      </c>
    </row>
    <row r="2712" spans="1:7" x14ac:dyDescent="0.25">
      <c r="A2712" s="7">
        <v>2711</v>
      </c>
      <c r="B2712" s="8">
        <v>260557</v>
      </c>
      <c r="C2712" s="9" t="s">
        <v>4469</v>
      </c>
      <c r="D2712" s="8" t="s">
        <v>4470</v>
      </c>
      <c r="E2712" s="8">
        <v>9136491346</v>
      </c>
      <c r="F2712" s="5" t="s">
        <v>695</v>
      </c>
      <c r="G2712" s="5" t="s">
        <v>696</v>
      </c>
    </row>
    <row r="2713" spans="1:7" x14ac:dyDescent="0.25">
      <c r="A2713" s="4">
        <v>2712</v>
      </c>
      <c r="B2713" s="8">
        <v>261018</v>
      </c>
      <c r="C2713" s="9" t="s">
        <v>4471</v>
      </c>
      <c r="D2713" s="8" t="s">
        <v>4472</v>
      </c>
      <c r="E2713" s="8">
        <v>7352838900</v>
      </c>
      <c r="F2713" s="5" t="s">
        <v>695</v>
      </c>
      <c r="G2713" s="5" t="s">
        <v>696</v>
      </c>
    </row>
    <row r="2714" spans="1:7" x14ac:dyDescent="0.25">
      <c r="A2714" s="4">
        <v>2713</v>
      </c>
      <c r="B2714" s="5">
        <v>266909</v>
      </c>
      <c r="C2714" s="6" t="s">
        <v>4473</v>
      </c>
      <c r="D2714" s="5" t="s">
        <v>4474</v>
      </c>
      <c r="E2714" s="5">
        <v>8586948758</v>
      </c>
      <c r="F2714" s="5" t="s">
        <v>9</v>
      </c>
      <c r="G2714" s="5" t="s">
        <v>10</v>
      </c>
    </row>
    <row r="2715" spans="1:7" x14ac:dyDescent="0.25">
      <c r="A2715" s="7">
        <v>2714</v>
      </c>
      <c r="B2715" s="8">
        <v>267624</v>
      </c>
      <c r="C2715" s="9" t="s">
        <v>4475</v>
      </c>
      <c r="D2715" s="8" t="s">
        <v>24</v>
      </c>
      <c r="E2715" s="8">
        <v>9015178785</v>
      </c>
      <c r="F2715" s="8" t="s">
        <v>9</v>
      </c>
      <c r="G2715" s="8" t="s">
        <v>16</v>
      </c>
    </row>
    <row r="2716" spans="1:7" x14ac:dyDescent="0.25">
      <c r="A2716" s="4">
        <v>2715</v>
      </c>
      <c r="B2716" s="5">
        <v>268126</v>
      </c>
      <c r="C2716" s="6" t="s">
        <v>4476</v>
      </c>
      <c r="D2716" s="5" t="s">
        <v>4477</v>
      </c>
      <c r="E2716" s="5">
        <v>8587034222</v>
      </c>
      <c r="F2716" s="5" t="s">
        <v>9</v>
      </c>
      <c r="G2716" s="5" t="s">
        <v>16</v>
      </c>
    </row>
    <row r="2717" spans="1:7" x14ac:dyDescent="0.25">
      <c r="A2717" s="4">
        <v>2716</v>
      </c>
      <c r="B2717" s="8">
        <v>268587</v>
      </c>
      <c r="C2717" s="9" t="s">
        <v>4478</v>
      </c>
      <c r="D2717" s="8" t="s">
        <v>2199</v>
      </c>
      <c r="E2717" s="8">
        <v>9899930234</v>
      </c>
      <c r="F2717" s="8" t="s">
        <v>9</v>
      </c>
      <c r="G2717" s="8" t="s">
        <v>10</v>
      </c>
    </row>
    <row r="2718" spans="1:7" x14ac:dyDescent="0.25">
      <c r="A2718" s="7">
        <v>2717</v>
      </c>
      <c r="B2718" s="5">
        <v>268624</v>
      </c>
      <c r="C2718" s="6" t="s">
        <v>4479</v>
      </c>
      <c r="D2718" s="5" t="s">
        <v>64</v>
      </c>
      <c r="E2718" s="5">
        <v>9818502357</v>
      </c>
      <c r="F2718" s="5" t="s">
        <v>9</v>
      </c>
      <c r="G2718" s="5" t="s">
        <v>10</v>
      </c>
    </row>
    <row r="2719" spans="1:7" x14ac:dyDescent="0.25">
      <c r="A2719" s="4">
        <v>2718</v>
      </c>
      <c r="B2719" s="8">
        <v>269009</v>
      </c>
      <c r="C2719" s="9" t="s">
        <v>4480</v>
      </c>
      <c r="D2719" s="8" t="s">
        <v>4481</v>
      </c>
      <c r="E2719" s="8">
        <v>9582009581</v>
      </c>
      <c r="F2719" s="8" t="s">
        <v>9</v>
      </c>
      <c r="G2719" s="8" t="s">
        <v>16</v>
      </c>
    </row>
    <row r="2720" spans="1:7" x14ac:dyDescent="0.25">
      <c r="A2720" s="4">
        <v>2719</v>
      </c>
      <c r="B2720" s="5">
        <v>267924</v>
      </c>
      <c r="C2720" s="6" t="s">
        <v>4482</v>
      </c>
      <c r="D2720" s="5" t="s">
        <v>3286</v>
      </c>
      <c r="E2720" s="5">
        <v>7838120501</v>
      </c>
      <c r="F2720" s="5" t="s">
        <v>9</v>
      </c>
      <c r="G2720" s="5" t="s">
        <v>10</v>
      </c>
    </row>
    <row r="2721" spans="1:7" x14ac:dyDescent="0.25">
      <c r="A2721" s="7">
        <v>2720</v>
      </c>
      <c r="B2721" s="8">
        <v>267695</v>
      </c>
      <c r="C2721" s="9" t="s">
        <v>4483</v>
      </c>
      <c r="D2721" s="8" t="s">
        <v>4484</v>
      </c>
      <c r="E2721" s="8">
        <v>9540310049</v>
      </c>
      <c r="F2721" s="8" t="s">
        <v>9</v>
      </c>
      <c r="G2721" s="8" t="s">
        <v>16</v>
      </c>
    </row>
    <row r="2722" spans="1:7" x14ac:dyDescent="0.25">
      <c r="A2722" s="4">
        <v>2721</v>
      </c>
      <c r="B2722" s="5">
        <v>266401</v>
      </c>
      <c r="C2722" s="6" t="s">
        <v>4485</v>
      </c>
      <c r="D2722" s="5" t="s">
        <v>1204</v>
      </c>
      <c r="E2722" s="5">
        <v>9318446614</v>
      </c>
      <c r="F2722" s="5" t="s">
        <v>695</v>
      </c>
      <c r="G2722" s="5" t="s">
        <v>696</v>
      </c>
    </row>
    <row r="2723" spans="1:7" x14ac:dyDescent="0.25">
      <c r="A2723" s="4">
        <v>2722</v>
      </c>
      <c r="B2723" s="8">
        <v>269410</v>
      </c>
      <c r="C2723" s="9" t="s">
        <v>4486</v>
      </c>
      <c r="D2723" s="8" t="s">
        <v>4487</v>
      </c>
      <c r="E2723" s="8">
        <v>8076752643</v>
      </c>
      <c r="F2723" s="8" t="s">
        <v>9</v>
      </c>
      <c r="G2723" s="8" t="s">
        <v>16</v>
      </c>
    </row>
    <row r="2724" spans="1:7" x14ac:dyDescent="0.25">
      <c r="A2724" s="7">
        <v>2723</v>
      </c>
      <c r="B2724" s="5">
        <v>260753</v>
      </c>
      <c r="C2724" s="6" t="s">
        <v>4488</v>
      </c>
      <c r="D2724" s="5" t="s">
        <v>4489</v>
      </c>
      <c r="E2724" s="5">
        <v>8527363521</v>
      </c>
      <c r="F2724" s="5" t="s">
        <v>9</v>
      </c>
      <c r="G2724" s="5" t="s">
        <v>16</v>
      </c>
    </row>
    <row r="2725" spans="1:7" x14ac:dyDescent="0.25">
      <c r="A2725" s="4">
        <v>2724</v>
      </c>
      <c r="B2725" s="8">
        <v>265932</v>
      </c>
      <c r="C2725" s="9" t="s">
        <v>4490</v>
      </c>
      <c r="D2725" s="8" t="s">
        <v>365</v>
      </c>
      <c r="E2725" s="8">
        <v>9899213738</v>
      </c>
      <c r="F2725" s="8" t="s">
        <v>9</v>
      </c>
      <c r="G2725" s="8" t="s">
        <v>16</v>
      </c>
    </row>
    <row r="2726" spans="1:7" x14ac:dyDescent="0.25">
      <c r="A2726" s="4">
        <v>2725</v>
      </c>
      <c r="B2726" s="5">
        <v>269160</v>
      </c>
      <c r="C2726" s="6" t="s">
        <v>4491</v>
      </c>
      <c r="D2726" s="5" t="s">
        <v>4492</v>
      </c>
      <c r="E2726" s="5">
        <v>9971543384</v>
      </c>
      <c r="F2726" s="5" t="s">
        <v>9</v>
      </c>
      <c r="G2726" s="5" t="s">
        <v>10</v>
      </c>
    </row>
    <row r="2727" spans="1:7" x14ac:dyDescent="0.25">
      <c r="A2727" s="7">
        <v>2726</v>
      </c>
      <c r="B2727" s="8">
        <v>263560</v>
      </c>
      <c r="C2727" s="9" t="s">
        <v>4493</v>
      </c>
      <c r="D2727" s="8" t="s">
        <v>4494</v>
      </c>
      <c r="E2727" s="8">
        <v>9718078711</v>
      </c>
      <c r="F2727" s="8" t="s">
        <v>9</v>
      </c>
      <c r="G2727" s="8" t="s">
        <v>16</v>
      </c>
    </row>
    <row r="2728" spans="1:7" x14ac:dyDescent="0.25">
      <c r="A2728" s="4">
        <v>2727</v>
      </c>
      <c r="B2728" s="5">
        <v>267683</v>
      </c>
      <c r="C2728" s="6" t="s">
        <v>4495</v>
      </c>
      <c r="D2728" s="5" t="s">
        <v>1038</v>
      </c>
      <c r="E2728" s="5">
        <v>7428252383</v>
      </c>
      <c r="F2728" s="5" t="s">
        <v>9</v>
      </c>
      <c r="G2728" s="5" t="s">
        <v>16</v>
      </c>
    </row>
    <row r="2729" spans="1:7" x14ac:dyDescent="0.25">
      <c r="A2729" s="4">
        <v>2728</v>
      </c>
      <c r="B2729" s="8">
        <v>265856</v>
      </c>
      <c r="C2729" s="9" t="s">
        <v>4496</v>
      </c>
      <c r="D2729" s="8" t="s">
        <v>3119</v>
      </c>
      <c r="E2729" s="8">
        <v>7838356436</v>
      </c>
      <c r="F2729" s="5" t="s">
        <v>695</v>
      </c>
      <c r="G2729" s="5" t="s">
        <v>696</v>
      </c>
    </row>
    <row r="2730" spans="1:7" x14ac:dyDescent="0.25">
      <c r="A2730" s="7">
        <v>2729</v>
      </c>
      <c r="B2730" s="8">
        <v>262290</v>
      </c>
      <c r="C2730" s="9" t="s">
        <v>4497</v>
      </c>
      <c r="D2730" s="8" t="s">
        <v>1158</v>
      </c>
      <c r="E2730" s="8">
        <v>8447407920</v>
      </c>
      <c r="F2730" s="5" t="s">
        <v>695</v>
      </c>
      <c r="G2730" s="5" t="s">
        <v>696</v>
      </c>
    </row>
    <row r="2731" spans="1:7" x14ac:dyDescent="0.25">
      <c r="A2731" s="4">
        <v>2730</v>
      </c>
      <c r="B2731" s="8">
        <v>261082</v>
      </c>
      <c r="C2731" s="9" t="s">
        <v>4498</v>
      </c>
      <c r="D2731" s="8" t="s">
        <v>4499</v>
      </c>
      <c r="E2731" s="8">
        <v>9899997109</v>
      </c>
      <c r="F2731" s="5" t="s">
        <v>695</v>
      </c>
      <c r="G2731" s="5" t="s">
        <v>696</v>
      </c>
    </row>
    <row r="2732" spans="1:7" x14ac:dyDescent="0.25">
      <c r="A2732" s="4">
        <v>2731</v>
      </c>
      <c r="B2732" s="5">
        <v>267909</v>
      </c>
      <c r="C2732" s="6" t="s">
        <v>4500</v>
      </c>
      <c r="D2732" s="5" t="s">
        <v>4501</v>
      </c>
      <c r="E2732" s="5">
        <v>9953723867</v>
      </c>
      <c r="F2732" s="5" t="s">
        <v>9</v>
      </c>
      <c r="G2732" s="5" t="s">
        <v>16</v>
      </c>
    </row>
    <row r="2733" spans="1:7" x14ac:dyDescent="0.25">
      <c r="A2733" s="7">
        <v>2732</v>
      </c>
      <c r="B2733" s="8">
        <v>268463</v>
      </c>
      <c r="C2733" s="9" t="s">
        <v>4502</v>
      </c>
      <c r="D2733" s="8" t="s">
        <v>215</v>
      </c>
      <c r="E2733" s="8">
        <v>9711269192</v>
      </c>
      <c r="F2733" s="8" t="s">
        <v>9</v>
      </c>
      <c r="G2733" s="8" t="s">
        <v>16</v>
      </c>
    </row>
    <row r="2734" spans="1:7" x14ac:dyDescent="0.25">
      <c r="A2734" s="4">
        <v>2733</v>
      </c>
      <c r="B2734" s="5">
        <v>268520</v>
      </c>
      <c r="C2734" s="6" t="s">
        <v>4503</v>
      </c>
      <c r="D2734" s="5" t="s">
        <v>906</v>
      </c>
      <c r="E2734" s="5">
        <v>9899637378</v>
      </c>
      <c r="F2734" s="5" t="s">
        <v>9</v>
      </c>
      <c r="G2734" s="5" t="s">
        <v>16</v>
      </c>
    </row>
    <row r="2735" spans="1:7" x14ac:dyDescent="0.25">
      <c r="A2735" s="4">
        <v>2734</v>
      </c>
      <c r="B2735" s="8">
        <v>268620</v>
      </c>
      <c r="C2735" s="9" t="s">
        <v>4504</v>
      </c>
      <c r="D2735" s="8" t="s">
        <v>4505</v>
      </c>
      <c r="E2735" s="8">
        <v>9810601459</v>
      </c>
      <c r="F2735" s="8" t="s">
        <v>9</v>
      </c>
      <c r="G2735" s="8" t="s">
        <v>16</v>
      </c>
    </row>
    <row r="2736" spans="1:7" x14ac:dyDescent="0.25">
      <c r="A2736" s="7">
        <v>2735</v>
      </c>
      <c r="B2736" s="5">
        <v>261698</v>
      </c>
      <c r="C2736" s="6" t="s">
        <v>4506</v>
      </c>
      <c r="D2736" s="5" t="s">
        <v>4507</v>
      </c>
      <c r="E2736" s="5">
        <v>9717856036</v>
      </c>
      <c r="F2736" s="5" t="s">
        <v>9</v>
      </c>
      <c r="G2736" s="5" t="s">
        <v>13</v>
      </c>
    </row>
    <row r="2737" spans="1:7" x14ac:dyDescent="0.25">
      <c r="A2737" s="4">
        <v>2736</v>
      </c>
      <c r="B2737" s="5">
        <v>261146</v>
      </c>
      <c r="C2737" s="6" t="s">
        <v>4508</v>
      </c>
      <c r="D2737" s="5" t="s">
        <v>1422</v>
      </c>
      <c r="E2737" s="5">
        <v>9315416591</v>
      </c>
      <c r="F2737" s="5" t="s">
        <v>9</v>
      </c>
      <c r="G2737" s="5" t="s">
        <v>16</v>
      </c>
    </row>
    <row r="2738" spans="1:7" x14ac:dyDescent="0.25">
      <c r="A2738" s="4">
        <v>2737</v>
      </c>
      <c r="B2738" s="8">
        <v>262784</v>
      </c>
      <c r="C2738" s="9" t="s">
        <v>4509</v>
      </c>
      <c r="D2738" s="8" t="s">
        <v>4510</v>
      </c>
      <c r="E2738" s="8">
        <v>7982486935</v>
      </c>
      <c r="F2738" s="5" t="s">
        <v>695</v>
      </c>
      <c r="G2738" s="5" t="s">
        <v>696</v>
      </c>
    </row>
    <row r="2739" spans="1:7" x14ac:dyDescent="0.25">
      <c r="A2739" s="7">
        <v>2738</v>
      </c>
      <c r="B2739" s="5">
        <v>266039</v>
      </c>
      <c r="C2739" s="6" t="s">
        <v>4511</v>
      </c>
      <c r="D2739" s="5" t="s">
        <v>4512</v>
      </c>
      <c r="E2739" s="5">
        <v>9899842899</v>
      </c>
      <c r="F2739" s="5" t="s">
        <v>9</v>
      </c>
      <c r="G2739" s="5" t="s">
        <v>13</v>
      </c>
    </row>
    <row r="2740" spans="1:7" x14ac:dyDescent="0.25">
      <c r="A2740" s="4">
        <v>2739</v>
      </c>
      <c r="B2740" s="5">
        <v>267255</v>
      </c>
      <c r="C2740" s="6" t="s">
        <v>4513</v>
      </c>
      <c r="D2740" s="5" t="s">
        <v>1544</v>
      </c>
      <c r="E2740" s="5">
        <v>9210694744</v>
      </c>
      <c r="F2740" s="5" t="s">
        <v>9</v>
      </c>
      <c r="G2740" s="5" t="s">
        <v>10</v>
      </c>
    </row>
    <row r="2741" spans="1:7" x14ac:dyDescent="0.25">
      <c r="A2741" s="4">
        <v>2740</v>
      </c>
      <c r="B2741" s="8">
        <v>267778</v>
      </c>
      <c r="C2741" s="9" t="s">
        <v>4514</v>
      </c>
      <c r="D2741" s="8" t="s">
        <v>414</v>
      </c>
      <c r="E2741" s="8">
        <v>9818268209</v>
      </c>
      <c r="F2741" s="8" t="s">
        <v>9</v>
      </c>
      <c r="G2741" s="8" t="s">
        <v>13</v>
      </c>
    </row>
    <row r="2742" spans="1:7" x14ac:dyDescent="0.25">
      <c r="A2742" s="7">
        <v>2741</v>
      </c>
      <c r="B2742" s="5">
        <v>268013</v>
      </c>
      <c r="C2742" s="6" t="s">
        <v>4515</v>
      </c>
      <c r="D2742" s="5" t="s">
        <v>4516</v>
      </c>
      <c r="E2742" s="5">
        <v>9871368538</v>
      </c>
      <c r="F2742" s="5" t="s">
        <v>9</v>
      </c>
      <c r="G2742" s="5" t="s">
        <v>16</v>
      </c>
    </row>
    <row r="2743" spans="1:7" x14ac:dyDescent="0.25">
      <c r="A2743" s="4">
        <v>2742</v>
      </c>
      <c r="B2743" s="8">
        <v>268780</v>
      </c>
      <c r="C2743" s="9" t="s">
        <v>4517</v>
      </c>
      <c r="D2743" s="8" t="s">
        <v>4518</v>
      </c>
      <c r="E2743" s="8">
        <v>8700412017</v>
      </c>
      <c r="F2743" s="8" t="s">
        <v>9</v>
      </c>
      <c r="G2743" s="8" t="s">
        <v>16</v>
      </c>
    </row>
    <row r="2744" spans="1:7" x14ac:dyDescent="0.25">
      <c r="A2744" s="4">
        <v>2743</v>
      </c>
      <c r="B2744" s="5">
        <v>269552</v>
      </c>
      <c r="C2744" s="6" t="s">
        <v>4519</v>
      </c>
      <c r="D2744" s="5" t="s">
        <v>32</v>
      </c>
      <c r="E2744" s="5">
        <v>9899859697</v>
      </c>
      <c r="F2744" s="5" t="s">
        <v>9</v>
      </c>
      <c r="G2744" s="5" t="s">
        <v>10</v>
      </c>
    </row>
    <row r="2745" spans="1:7" x14ac:dyDescent="0.25">
      <c r="A2745" s="7">
        <v>2744</v>
      </c>
      <c r="B2745" s="5">
        <v>261074</v>
      </c>
      <c r="C2745" s="6" t="s">
        <v>4520</v>
      </c>
      <c r="D2745" s="5" t="s">
        <v>241</v>
      </c>
      <c r="E2745" s="5">
        <v>9205823083</v>
      </c>
      <c r="F2745" s="5" t="s">
        <v>9</v>
      </c>
      <c r="G2745" s="5" t="s">
        <v>13</v>
      </c>
    </row>
    <row r="2746" spans="1:7" x14ac:dyDescent="0.25">
      <c r="A2746" s="4">
        <v>2745</v>
      </c>
      <c r="B2746" s="8">
        <v>264272</v>
      </c>
      <c r="C2746" s="9" t="s">
        <v>4521</v>
      </c>
      <c r="D2746" s="8" t="s">
        <v>2369</v>
      </c>
      <c r="E2746" s="8">
        <v>7042933185</v>
      </c>
      <c r="F2746" s="5" t="s">
        <v>695</v>
      </c>
      <c r="G2746" s="5" t="s">
        <v>696</v>
      </c>
    </row>
    <row r="2747" spans="1:7" x14ac:dyDescent="0.25">
      <c r="A2747" s="4">
        <v>2746</v>
      </c>
      <c r="B2747" s="8">
        <v>262606</v>
      </c>
      <c r="C2747" s="9" t="s">
        <v>4522</v>
      </c>
      <c r="D2747" s="8" t="s">
        <v>4523</v>
      </c>
      <c r="E2747" s="8">
        <v>9873599604</v>
      </c>
      <c r="F2747" s="8" t="s">
        <v>9</v>
      </c>
      <c r="G2747" s="8" t="s">
        <v>16</v>
      </c>
    </row>
    <row r="2748" spans="1:7" x14ac:dyDescent="0.25">
      <c r="A2748" s="7">
        <v>2747</v>
      </c>
      <c r="B2748" s="5">
        <v>263752</v>
      </c>
      <c r="C2748" s="6" t="s">
        <v>4524</v>
      </c>
      <c r="D2748" s="5" t="s">
        <v>4525</v>
      </c>
      <c r="E2748" s="5">
        <v>9910904843</v>
      </c>
      <c r="F2748" s="5" t="s">
        <v>9</v>
      </c>
      <c r="G2748" s="5" t="s">
        <v>16</v>
      </c>
    </row>
    <row r="2749" spans="1:7" x14ac:dyDescent="0.25">
      <c r="A2749" s="4">
        <v>2748</v>
      </c>
      <c r="B2749" s="5">
        <v>264861</v>
      </c>
      <c r="C2749" s="6" t="s">
        <v>4526</v>
      </c>
      <c r="D2749" s="5" t="s">
        <v>133</v>
      </c>
      <c r="E2749" s="5">
        <v>9711859760</v>
      </c>
      <c r="F2749" s="5" t="s">
        <v>9</v>
      </c>
      <c r="G2749" s="5" t="s">
        <v>16</v>
      </c>
    </row>
    <row r="2750" spans="1:7" x14ac:dyDescent="0.25">
      <c r="A2750" s="4">
        <v>2749</v>
      </c>
      <c r="B2750" s="5">
        <v>260960</v>
      </c>
      <c r="C2750" s="6" t="s">
        <v>4527</v>
      </c>
      <c r="D2750" s="5" t="s">
        <v>682</v>
      </c>
      <c r="E2750" s="5">
        <v>7065747987</v>
      </c>
      <c r="F2750" s="5" t="s">
        <v>9</v>
      </c>
      <c r="G2750" s="5" t="s">
        <v>16</v>
      </c>
    </row>
    <row r="2751" spans="1:7" x14ac:dyDescent="0.25">
      <c r="A2751" s="7">
        <v>2750</v>
      </c>
      <c r="B2751" s="8">
        <v>262863</v>
      </c>
      <c r="C2751" s="9" t="s">
        <v>4528</v>
      </c>
      <c r="D2751" s="8" t="s">
        <v>4529</v>
      </c>
      <c r="E2751" s="8">
        <v>9015255509</v>
      </c>
      <c r="F2751" s="8" t="s">
        <v>9</v>
      </c>
      <c r="G2751" s="8" t="s">
        <v>16</v>
      </c>
    </row>
    <row r="2752" spans="1:7" x14ac:dyDescent="0.25">
      <c r="A2752" s="4">
        <v>2751</v>
      </c>
      <c r="B2752" s="8">
        <v>263736</v>
      </c>
      <c r="C2752" s="9" t="s">
        <v>4530</v>
      </c>
      <c r="D2752" s="8" t="s">
        <v>241</v>
      </c>
      <c r="E2752" s="8">
        <v>9871055468</v>
      </c>
      <c r="F2752" s="8" t="s">
        <v>9</v>
      </c>
      <c r="G2752" s="8" t="s">
        <v>16</v>
      </c>
    </row>
    <row r="2753" spans="1:7" x14ac:dyDescent="0.25">
      <c r="A2753" s="4">
        <v>2752</v>
      </c>
      <c r="B2753" s="8">
        <v>266096</v>
      </c>
      <c r="C2753" s="9" t="s">
        <v>4531</v>
      </c>
      <c r="D2753" s="8" t="s">
        <v>12</v>
      </c>
      <c r="E2753" s="8">
        <v>7827164434</v>
      </c>
      <c r="F2753" s="8" t="s">
        <v>9</v>
      </c>
      <c r="G2753" s="8" t="s">
        <v>13</v>
      </c>
    </row>
    <row r="2754" spans="1:7" x14ac:dyDescent="0.25">
      <c r="A2754" s="7">
        <v>2753</v>
      </c>
      <c r="B2754" s="5">
        <v>266642</v>
      </c>
      <c r="C2754" s="6" t="s">
        <v>4532</v>
      </c>
      <c r="D2754" s="5" t="s">
        <v>102</v>
      </c>
      <c r="E2754" s="5">
        <v>8010528253</v>
      </c>
      <c r="F2754" s="5" t="s">
        <v>9</v>
      </c>
      <c r="G2754" s="5" t="s">
        <v>16</v>
      </c>
    </row>
    <row r="2755" spans="1:7" x14ac:dyDescent="0.25">
      <c r="A2755" s="4">
        <v>2754</v>
      </c>
      <c r="B2755" s="8">
        <v>267631</v>
      </c>
      <c r="C2755" s="9" t="s">
        <v>4533</v>
      </c>
      <c r="D2755" s="8" t="s">
        <v>456</v>
      </c>
      <c r="E2755" s="8">
        <v>9711375476</v>
      </c>
      <c r="F2755" s="8" t="s">
        <v>9</v>
      </c>
      <c r="G2755" s="8" t="s">
        <v>16</v>
      </c>
    </row>
    <row r="2756" spans="1:7" x14ac:dyDescent="0.25">
      <c r="A2756" s="4">
        <v>2755</v>
      </c>
      <c r="B2756" s="5">
        <v>267849</v>
      </c>
      <c r="C2756" s="6" t="s">
        <v>4534</v>
      </c>
      <c r="D2756" s="5" t="s">
        <v>4535</v>
      </c>
      <c r="E2756" s="5">
        <v>8527552524</v>
      </c>
      <c r="F2756" s="5" t="s">
        <v>9</v>
      </c>
      <c r="G2756" s="5" t="s">
        <v>16</v>
      </c>
    </row>
    <row r="2757" spans="1:7" x14ac:dyDescent="0.25">
      <c r="A2757" s="7">
        <v>2756</v>
      </c>
      <c r="B2757" s="8">
        <v>268111</v>
      </c>
      <c r="C2757" s="9" t="s">
        <v>4536</v>
      </c>
      <c r="D2757" s="8" t="s">
        <v>153</v>
      </c>
      <c r="E2757" s="8">
        <v>9599452619</v>
      </c>
      <c r="F2757" s="8" t="s">
        <v>9</v>
      </c>
      <c r="G2757" s="8" t="s">
        <v>10</v>
      </c>
    </row>
    <row r="2758" spans="1:7" x14ac:dyDescent="0.25">
      <c r="A2758" s="4">
        <v>2757</v>
      </c>
      <c r="B2758" s="8">
        <v>265282</v>
      </c>
      <c r="C2758" s="9" t="s">
        <v>4537</v>
      </c>
      <c r="D2758" s="8" t="s">
        <v>2520</v>
      </c>
      <c r="E2758" s="8">
        <v>8810543774</v>
      </c>
      <c r="F2758" s="8" t="s">
        <v>9</v>
      </c>
      <c r="G2758" s="8" t="s">
        <v>10</v>
      </c>
    </row>
    <row r="2759" spans="1:7" x14ac:dyDescent="0.25">
      <c r="A2759" s="4">
        <v>2758</v>
      </c>
      <c r="B2759" s="8">
        <v>267245</v>
      </c>
      <c r="C2759" s="9" t="s">
        <v>4538</v>
      </c>
      <c r="D2759" s="8" t="s">
        <v>812</v>
      </c>
      <c r="E2759" s="8">
        <v>9717986561</v>
      </c>
      <c r="F2759" s="8" t="s">
        <v>9</v>
      </c>
      <c r="G2759" s="8" t="s">
        <v>16</v>
      </c>
    </row>
    <row r="2760" spans="1:7" x14ac:dyDescent="0.25">
      <c r="A2760" s="7">
        <v>2759</v>
      </c>
      <c r="B2760" s="5">
        <v>267533</v>
      </c>
      <c r="C2760" s="6" t="s">
        <v>4539</v>
      </c>
      <c r="D2760" s="5" t="s">
        <v>1422</v>
      </c>
      <c r="E2760" s="5">
        <v>9911414948</v>
      </c>
      <c r="F2760" s="5" t="s">
        <v>9</v>
      </c>
      <c r="G2760" s="5" t="s">
        <v>10</v>
      </c>
    </row>
    <row r="2761" spans="1:7" x14ac:dyDescent="0.25">
      <c r="A2761" s="4">
        <v>2760</v>
      </c>
      <c r="B2761" s="8">
        <v>268569</v>
      </c>
      <c r="C2761" s="9" t="s">
        <v>4540</v>
      </c>
      <c r="D2761" s="8" t="s">
        <v>4541</v>
      </c>
      <c r="E2761" s="8">
        <v>9319563303</v>
      </c>
      <c r="F2761" s="8" t="s">
        <v>9</v>
      </c>
      <c r="G2761" s="8" t="s">
        <v>16</v>
      </c>
    </row>
    <row r="2762" spans="1:7" x14ac:dyDescent="0.25">
      <c r="A2762" s="4">
        <v>2761</v>
      </c>
      <c r="B2762" s="5">
        <v>269190</v>
      </c>
      <c r="C2762" s="6" t="s">
        <v>4542</v>
      </c>
      <c r="D2762" s="5" t="s">
        <v>1577</v>
      </c>
      <c r="E2762" s="5">
        <v>9718682430</v>
      </c>
      <c r="F2762" s="5" t="s">
        <v>9</v>
      </c>
      <c r="G2762" s="5" t="s">
        <v>16</v>
      </c>
    </row>
    <row r="2763" spans="1:7" x14ac:dyDescent="0.25">
      <c r="A2763" s="7">
        <v>2762</v>
      </c>
      <c r="B2763" s="8">
        <v>260482</v>
      </c>
      <c r="C2763" s="9" t="s">
        <v>4543</v>
      </c>
      <c r="D2763" s="8" t="s">
        <v>3753</v>
      </c>
      <c r="E2763" s="8">
        <v>9528145481</v>
      </c>
      <c r="F2763" s="8" t="s">
        <v>4544</v>
      </c>
      <c r="G2763" s="8" t="s">
        <v>4545</v>
      </c>
    </row>
    <row r="2764" spans="1:7" x14ac:dyDescent="0.25">
      <c r="A2764" s="4">
        <v>2763</v>
      </c>
      <c r="B2764" s="5">
        <v>264094</v>
      </c>
      <c r="C2764" s="6" t="s">
        <v>4546</v>
      </c>
      <c r="D2764" s="5" t="s">
        <v>3546</v>
      </c>
      <c r="E2764" s="5">
        <v>8130902085</v>
      </c>
      <c r="F2764" s="5" t="s">
        <v>4544</v>
      </c>
      <c r="G2764" s="5" t="s">
        <v>4545</v>
      </c>
    </row>
    <row r="2765" spans="1:7" x14ac:dyDescent="0.25">
      <c r="A2765" s="4">
        <v>2764</v>
      </c>
      <c r="B2765" s="5">
        <v>264222</v>
      </c>
      <c r="C2765" s="6" t="s">
        <v>4547</v>
      </c>
      <c r="D2765" s="5" t="s">
        <v>4548</v>
      </c>
      <c r="E2765" s="5">
        <v>9910780320</v>
      </c>
      <c r="F2765" s="5" t="s">
        <v>4544</v>
      </c>
      <c r="G2765" s="5" t="s">
        <v>4545</v>
      </c>
    </row>
    <row r="2766" spans="1:7" x14ac:dyDescent="0.25">
      <c r="A2766" s="7">
        <v>2765</v>
      </c>
      <c r="B2766" s="5">
        <v>264858</v>
      </c>
      <c r="C2766" s="6" t="s">
        <v>4549</v>
      </c>
      <c r="D2766" s="5" t="s">
        <v>4550</v>
      </c>
      <c r="E2766" s="5">
        <v>9911729964</v>
      </c>
      <c r="F2766" s="5" t="s">
        <v>4544</v>
      </c>
      <c r="G2766" s="5" t="s">
        <v>4545</v>
      </c>
    </row>
    <row r="2767" spans="1:7" x14ac:dyDescent="0.25">
      <c r="A2767" s="4">
        <v>2766</v>
      </c>
      <c r="B2767" s="5">
        <v>265135</v>
      </c>
      <c r="C2767" s="6" t="s">
        <v>4551</v>
      </c>
      <c r="D2767" s="5" t="s">
        <v>4552</v>
      </c>
      <c r="E2767" s="5">
        <v>9990930753</v>
      </c>
      <c r="F2767" s="5" t="s">
        <v>4544</v>
      </c>
      <c r="G2767" s="5" t="s">
        <v>4545</v>
      </c>
    </row>
    <row r="2768" spans="1:7" x14ac:dyDescent="0.25">
      <c r="A2768" s="4">
        <v>2767</v>
      </c>
      <c r="B2768" s="5">
        <v>263004</v>
      </c>
      <c r="C2768" s="6" t="s">
        <v>4553</v>
      </c>
      <c r="D2768" s="5" t="s">
        <v>2837</v>
      </c>
      <c r="E2768" s="5">
        <v>9560589931</v>
      </c>
      <c r="F2768" s="5" t="s">
        <v>4544</v>
      </c>
      <c r="G2768" s="5" t="s">
        <v>4545</v>
      </c>
    </row>
    <row r="2769" spans="1:7" x14ac:dyDescent="0.25">
      <c r="A2769" s="7">
        <v>2768</v>
      </c>
      <c r="B2769" s="8">
        <v>263015</v>
      </c>
      <c r="C2769" s="9" t="s">
        <v>4554</v>
      </c>
      <c r="D2769" s="8" t="s">
        <v>1528</v>
      </c>
      <c r="E2769" s="8">
        <v>7669150456</v>
      </c>
      <c r="F2769" s="8" t="s">
        <v>4544</v>
      </c>
      <c r="G2769" s="8" t="s">
        <v>4545</v>
      </c>
    </row>
    <row r="2770" spans="1:7" x14ac:dyDescent="0.25">
      <c r="A2770" s="4">
        <v>2769</v>
      </c>
      <c r="B2770" s="8">
        <v>263094</v>
      </c>
      <c r="C2770" s="9" t="s">
        <v>4555</v>
      </c>
      <c r="D2770" s="8" t="s">
        <v>4556</v>
      </c>
      <c r="E2770" s="8">
        <v>8448570849</v>
      </c>
      <c r="F2770" s="8" t="s">
        <v>4544</v>
      </c>
      <c r="G2770" s="8" t="s">
        <v>4545</v>
      </c>
    </row>
    <row r="2771" spans="1:7" x14ac:dyDescent="0.25">
      <c r="A2771" s="4">
        <v>2770</v>
      </c>
      <c r="B2771" s="8">
        <v>263182</v>
      </c>
      <c r="C2771" s="9" t="s">
        <v>4557</v>
      </c>
      <c r="D2771" s="8" t="s">
        <v>4558</v>
      </c>
      <c r="E2771" s="8">
        <v>8377075913</v>
      </c>
      <c r="F2771" s="8" t="s">
        <v>4544</v>
      </c>
      <c r="G2771" s="8" t="s">
        <v>4545</v>
      </c>
    </row>
    <row r="2772" spans="1:7" x14ac:dyDescent="0.25">
      <c r="A2772" s="7">
        <v>2771</v>
      </c>
      <c r="B2772" s="8">
        <v>263882</v>
      </c>
      <c r="C2772" s="9" t="s">
        <v>4559</v>
      </c>
      <c r="D2772" s="8" t="s">
        <v>289</v>
      </c>
      <c r="E2772" s="8">
        <v>8851861314</v>
      </c>
      <c r="F2772" s="8" t="s">
        <v>4544</v>
      </c>
      <c r="G2772" s="8" t="s">
        <v>4545</v>
      </c>
    </row>
    <row r="2773" spans="1:7" x14ac:dyDescent="0.25">
      <c r="A2773" s="4">
        <v>2772</v>
      </c>
      <c r="B2773" s="5">
        <v>263895</v>
      </c>
      <c r="C2773" s="6" t="s">
        <v>4560</v>
      </c>
      <c r="D2773" s="5" t="s">
        <v>4561</v>
      </c>
      <c r="E2773" s="5">
        <v>9729222645</v>
      </c>
      <c r="F2773" s="5" t="s">
        <v>4544</v>
      </c>
      <c r="G2773" s="5" t="s">
        <v>4545</v>
      </c>
    </row>
    <row r="2774" spans="1:7" x14ac:dyDescent="0.25">
      <c r="A2774" s="4">
        <v>2773</v>
      </c>
      <c r="B2774" s="8">
        <v>264011</v>
      </c>
      <c r="C2774" s="9" t="s">
        <v>4562</v>
      </c>
      <c r="D2774" s="8" t="s">
        <v>1287</v>
      </c>
      <c r="E2774" s="8">
        <v>9911085398</v>
      </c>
      <c r="F2774" s="8" t="s">
        <v>4544</v>
      </c>
      <c r="G2774" s="8" t="s">
        <v>4545</v>
      </c>
    </row>
    <row r="2775" spans="1:7" x14ac:dyDescent="0.25">
      <c r="A2775" s="7">
        <v>2774</v>
      </c>
      <c r="B2775" s="5">
        <v>264568</v>
      </c>
      <c r="C2775" s="6" t="s">
        <v>4563</v>
      </c>
      <c r="D2775" s="5" t="s">
        <v>954</v>
      </c>
      <c r="E2775" s="5">
        <v>9315873200</v>
      </c>
      <c r="F2775" s="5" t="s">
        <v>4544</v>
      </c>
      <c r="G2775" s="5" t="s">
        <v>4545</v>
      </c>
    </row>
    <row r="2776" spans="1:7" x14ac:dyDescent="0.25">
      <c r="A2776" s="4">
        <v>2775</v>
      </c>
      <c r="B2776" s="5">
        <v>265066</v>
      </c>
      <c r="C2776" s="6" t="s">
        <v>4564</v>
      </c>
      <c r="D2776" s="5" t="s">
        <v>4565</v>
      </c>
      <c r="E2776" s="5">
        <v>8447420532</v>
      </c>
      <c r="F2776" s="5" t="s">
        <v>4544</v>
      </c>
      <c r="G2776" s="5" t="s">
        <v>4545</v>
      </c>
    </row>
    <row r="2777" spans="1:7" x14ac:dyDescent="0.25">
      <c r="A2777" s="4">
        <v>2776</v>
      </c>
      <c r="B2777" s="5">
        <v>265087</v>
      </c>
      <c r="C2777" s="6" t="s">
        <v>4566</v>
      </c>
      <c r="D2777" s="5" t="s">
        <v>4567</v>
      </c>
      <c r="E2777" s="5">
        <v>9990684859</v>
      </c>
      <c r="F2777" s="5" t="s">
        <v>4544</v>
      </c>
      <c r="G2777" s="5" t="s">
        <v>4545</v>
      </c>
    </row>
    <row r="2778" spans="1:7" x14ac:dyDescent="0.25">
      <c r="A2778" s="7">
        <v>2777</v>
      </c>
      <c r="B2778" s="5">
        <v>265210</v>
      </c>
      <c r="C2778" s="6" t="s">
        <v>4568</v>
      </c>
      <c r="D2778" s="5" t="s">
        <v>647</v>
      </c>
      <c r="E2778" s="5">
        <v>9716016325</v>
      </c>
      <c r="F2778" s="5" t="s">
        <v>4544</v>
      </c>
      <c r="G2778" s="5" t="s">
        <v>4545</v>
      </c>
    </row>
    <row r="2779" spans="1:7" x14ac:dyDescent="0.25">
      <c r="A2779" s="4">
        <v>2778</v>
      </c>
      <c r="B2779" s="5">
        <v>265474</v>
      </c>
      <c r="C2779" s="6" t="s">
        <v>4569</v>
      </c>
      <c r="D2779" s="5" t="s">
        <v>760</v>
      </c>
      <c r="E2779" s="5">
        <v>7289098653</v>
      </c>
      <c r="F2779" s="5" t="s">
        <v>4544</v>
      </c>
      <c r="G2779" s="5" t="s">
        <v>4545</v>
      </c>
    </row>
    <row r="2780" spans="1:7" x14ac:dyDescent="0.25">
      <c r="A2780" s="4">
        <v>2779</v>
      </c>
      <c r="B2780" s="8">
        <v>264690</v>
      </c>
      <c r="C2780" s="9" t="s">
        <v>4570</v>
      </c>
      <c r="D2780" s="8" t="s">
        <v>4571</v>
      </c>
      <c r="E2780" s="8">
        <v>7289985081</v>
      </c>
      <c r="F2780" s="8" t="s">
        <v>4544</v>
      </c>
      <c r="G2780" s="8" t="s">
        <v>4545</v>
      </c>
    </row>
    <row r="2781" spans="1:7" x14ac:dyDescent="0.25">
      <c r="A2781" s="7">
        <v>2780</v>
      </c>
      <c r="B2781" s="5">
        <v>266880</v>
      </c>
      <c r="C2781" s="6" t="s">
        <v>4572</v>
      </c>
      <c r="D2781" s="5" t="s">
        <v>4573</v>
      </c>
      <c r="E2781" s="5">
        <v>9560028776</v>
      </c>
      <c r="F2781" s="5" t="s">
        <v>4544</v>
      </c>
      <c r="G2781" s="5" t="s">
        <v>4545</v>
      </c>
    </row>
    <row r="2782" spans="1:7" x14ac:dyDescent="0.25">
      <c r="A2782" s="4">
        <v>2781</v>
      </c>
      <c r="B2782" s="5">
        <v>266443</v>
      </c>
      <c r="C2782" s="6" t="s">
        <v>4574</v>
      </c>
      <c r="D2782" s="5" t="s">
        <v>4575</v>
      </c>
      <c r="E2782" s="5">
        <v>7779913494</v>
      </c>
      <c r="F2782" s="5" t="s">
        <v>4544</v>
      </c>
      <c r="G2782" s="5" t="s">
        <v>4545</v>
      </c>
    </row>
    <row r="2783" spans="1:7" x14ac:dyDescent="0.25">
      <c r="A2783" s="4">
        <v>2782</v>
      </c>
      <c r="B2783" s="5">
        <v>266475</v>
      </c>
      <c r="C2783" s="6" t="s">
        <v>4576</v>
      </c>
      <c r="D2783" s="5" t="s">
        <v>1875</v>
      </c>
      <c r="E2783" s="5">
        <v>7827494720</v>
      </c>
      <c r="F2783" s="5" t="s">
        <v>4544</v>
      </c>
      <c r="G2783" s="5" t="s">
        <v>4545</v>
      </c>
    </row>
    <row r="2784" spans="1:7" x14ac:dyDescent="0.25">
      <c r="A2784" s="7">
        <v>2783</v>
      </c>
      <c r="B2784" s="8">
        <v>263154</v>
      </c>
      <c r="C2784" s="9" t="s">
        <v>4577</v>
      </c>
      <c r="D2784" s="8" t="s">
        <v>4578</v>
      </c>
      <c r="E2784" s="8">
        <v>8800785266</v>
      </c>
      <c r="F2784" s="8" t="s">
        <v>4544</v>
      </c>
      <c r="G2784" s="8" t="s">
        <v>4545</v>
      </c>
    </row>
    <row r="2785" spans="1:7" x14ac:dyDescent="0.25">
      <c r="A2785" s="4">
        <v>2784</v>
      </c>
      <c r="B2785" s="5">
        <v>264224</v>
      </c>
      <c r="C2785" s="6" t="s">
        <v>4579</v>
      </c>
      <c r="D2785" s="5" t="s">
        <v>1100</v>
      </c>
      <c r="E2785" s="5">
        <v>9887645411</v>
      </c>
      <c r="F2785" s="5" t="s">
        <v>4544</v>
      </c>
      <c r="G2785" s="5" t="s">
        <v>4545</v>
      </c>
    </row>
    <row r="2786" spans="1:7" x14ac:dyDescent="0.25">
      <c r="A2786" s="4">
        <v>2785</v>
      </c>
      <c r="B2786" s="8">
        <v>264229</v>
      </c>
      <c r="C2786" s="9" t="s">
        <v>4580</v>
      </c>
      <c r="D2786" s="8" t="s">
        <v>4581</v>
      </c>
      <c r="E2786" s="8">
        <v>9560950584</v>
      </c>
      <c r="F2786" s="8" t="s">
        <v>4544</v>
      </c>
      <c r="G2786" s="8" t="s">
        <v>4545</v>
      </c>
    </row>
    <row r="2787" spans="1:7" x14ac:dyDescent="0.25">
      <c r="A2787" s="7">
        <v>2786</v>
      </c>
      <c r="B2787" s="8">
        <v>264989</v>
      </c>
      <c r="C2787" s="9" t="s">
        <v>4582</v>
      </c>
      <c r="D2787" s="8" t="s">
        <v>4583</v>
      </c>
      <c r="E2787" s="8">
        <v>7369020030</v>
      </c>
      <c r="F2787" s="8" t="s">
        <v>4544</v>
      </c>
      <c r="G2787" s="8" t="s">
        <v>4545</v>
      </c>
    </row>
    <row r="2788" spans="1:7" x14ac:dyDescent="0.25">
      <c r="A2788" s="4">
        <v>2787</v>
      </c>
      <c r="B2788" s="8">
        <v>266361</v>
      </c>
      <c r="C2788" s="9" t="s">
        <v>4584</v>
      </c>
      <c r="D2788" s="8" t="s">
        <v>2704</v>
      </c>
      <c r="E2788" s="8">
        <v>9971296131</v>
      </c>
      <c r="F2788" s="8" t="s">
        <v>4544</v>
      </c>
      <c r="G2788" s="8" t="s">
        <v>4545</v>
      </c>
    </row>
    <row r="2789" spans="1:7" x14ac:dyDescent="0.25">
      <c r="A2789" s="4">
        <v>2788</v>
      </c>
      <c r="B2789" s="5">
        <v>261417</v>
      </c>
      <c r="C2789" s="6" t="s">
        <v>4585</v>
      </c>
      <c r="D2789" s="5" t="s">
        <v>432</v>
      </c>
      <c r="E2789" s="5">
        <v>9576455736</v>
      </c>
      <c r="F2789" s="5" t="s">
        <v>4544</v>
      </c>
      <c r="G2789" s="5" t="s">
        <v>4545</v>
      </c>
    </row>
    <row r="2790" spans="1:7" x14ac:dyDescent="0.25">
      <c r="A2790" s="7">
        <v>2789</v>
      </c>
      <c r="B2790" s="5">
        <v>261500</v>
      </c>
      <c r="C2790" s="6" t="s">
        <v>4586</v>
      </c>
      <c r="D2790" s="5" t="s">
        <v>633</v>
      </c>
      <c r="E2790" s="5">
        <v>7678539455</v>
      </c>
      <c r="F2790" s="5" t="s">
        <v>4544</v>
      </c>
      <c r="G2790" s="5" t="s">
        <v>4545</v>
      </c>
    </row>
    <row r="2791" spans="1:7" x14ac:dyDescent="0.25">
      <c r="A2791" s="4">
        <v>2790</v>
      </c>
      <c r="B2791" s="5">
        <v>262330</v>
      </c>
      <c r="C2791" s="6" t="s">
        <v>4587</v>
      </c>
      <c r="D2791" s="5" t="s">
        <v>3148</v>
      </c>
      <c r="E2791" s="5">
        <v>9555398340</v>
      </c>
      <c r="F2791" s="5" t="s">
        <v>4544</v>
      </c>
      <c r="G2791" s="5" t="s">
        <v>4545</v>
      </c>
    </row>
    <row r="2792" spans="1:7" x14ac:dyDescent="0.25">
      <c r="A2792" s="4">
        <v>2791</v>
      </c>
      <c r="B2792" s="5">
        <v>263570</v>
      </c>
      <c r="C2792" s="6" t="s">
        <v>4588</v>
      </c>
      <c r="D2792" s="5" t="s">
        <v>4589</v>
      </c>
      <c r="E2792" s="5">
        <v>9574491604</v>
      </c>
      <c r="F2792" s="5" t="s">
        <v>4544</v>
      </c>
      <c r="G2792" s="5" t="s">
        <v>4545</v>
      </c>
    </row>
    <row r="2793" spans="1:7" x14ac:dyDescent="0.25">
      <c r="A2793" s="7">
        <v>2792</v>
      </c>
      <c r="B2793" s="8">
        <v>265323</v>
      </c>
      <c r="C2793" s="9" t="s">
        <v>4590</v>
      </c>
      <c r="D2793" s="8" t="s">
        <v>4591</v>
      </c>
      <c r="E2793" s="8">
        <v>8285929048</v>
      </c>
      <c r="F2793" s="8" t="s">
        <v>4544</v>
      </c>
      <c r="G2793" s="8" t="s">
        <v>4545</v>
      </c>
    </row>
    <row r="2794" spans="1:7" x14ac:dyDescent="0.25">
      <c r="A2794" s="4">
        <v>2793</v>
      </c>
      <c r="B2794" s="8">
        <v>266301</v>
      </c>
      <c r="C2794" s="9" t="s">
        <v>4592</v>
      </c>
      <c r="D2794" s="8" t="s">
        <v>4593</v>
      </c>
      <c r="E2794" s="8">
        <v>9911644296</v>
      </c>
      <c r="F2794" s="8" t="s">
        <v>4544</v>
      </c>
      <c r="G2794" s="8" t="s">
        <v>4545</v>
      </c>
    </row>
    <row r="2795" spans="1:7" x14ac:dyDescent="0.25">
      <c r="A2795" s="4">
        <v>2794</v>
      </c>
      <c r="B2795" s="8">
        <v>267201</v>
      </c>
      <c r="C2795" s="9" t="s">
        <v>4594</v>
      </c>
      <c r="D2795" s="8" t="s">
        <v>4595</v>
      </c>
      <c r="E2795" s="8">
        <v>8586053229</v>
      </c>
      <c r="F2795" s="8" t="s">
        <v>4544</v>
      </c>
      <c r="G2795" s="8" t="s">
        <v>4545</v>
      </c>
    </row>
    <row r="2796" spans="1:7" x14ac:dyDescent="0.25">
      <c r="A2796" s="7">
        <v>2795</v>
      </c>
      <c r="B2796" s="5">
        <v>268982</v>
      </c>
      <c r="C2796" s="6" t="s">
        <v>4596</v>
      </c>
      <c r="D2796" s="5" t="s">
        <v>4597</v>
      </c>
      <c r="E2796" s="5">
        <v>9625202038</v>
      </c>
      <c r="F2796" s="5" t="s">
        <v>4544</v>
      </c>
      <c r="G2796" s="5" t="s">
        <v>4545</v>
      </c>
    </row>
    <row r="2797" spans="1:7" x14ac:dyDescent="0.25">
      <c r="A2797" s="4">
        <v>2796</v>
      </c>
      <c r="B2797" s="8">
        <v>264619</v>
      </c>
      <c r="C2797" s="9" t="s">
        <v>4598</v>
      </c>
      <c r="D2797" s="8" t="s">
        <v>4599</v>
      </c>
      <c r="E2797" s="8">
        <v>9911455248</v>
      </c>
      <c r="F2797" s="8" t="s">
        <v>4544</v>
      </c>
      <c r="G2797" s="8" t="s">
        <v>4545</v>
      </c>
    </row>
    <row r="2798" spans="1:7" x14ac:dyDescent="0.25">
      <c r="A2798" s="4">
        <v>2797</v>
      </c>
      <c r="B2798" s="5">
        <v>265277</v>
      </c>
      <c r="C2798" s="6" t="s">
        <v>4600</v>
      </c>
      <c r="D2798" s="5" t="s">
        <v>1273</v>
      </c>
      <c r="E2798" s="5">
        <v>8700233453</v>
      </c>
      <c r="F2798" s="5" t="s">
        <v>4544</v>
      </c>
      <c r="G2798" s="5" t="s">
        <v>4545</v>
      </c>
    </row>
    <row r="2799" spans="1:7" x14ac:dyDescent="0.25">
      <c r="A2799" s="7">
        <v>2798</v>
      </c>
      <c r="B2799" s="5">
        <v>264787</v>
      </c>
      <c r="C2799" s="6" t="s">
        <v>4601</v>
      </c>
      <c r="D2799" s="5" t="s">
        <v>4602</v>
      </c>
      <c r="E2799" s="5">
        <v>7835821736</v>
      </c>
      <c r="F2799" s="5" t="s">
        <v>4544</v>
      </c>
      <c r="G2799" s="5" t="s">
        <v>4545</v>
      </c>
    </row>
    <row r="2800" spans="1:7" x14ac:dyDescent="0.25">
      <c r="A2800" s="4">
        <v>2799</v>
      </c>
      <c r="B2800" s="8">
        <v>264923</v>
      </c>
      <c r="C2800" s="9" t="s">
        <v>4603</v>
      </c>
      <c r="D2800" s="8" t="s">
        <v>4604</v>
      </c>
      <c r="E2800" s="8">
        <v>9795983872</v>
      </c>
      <c r="F2800" s="8" t="s">
        <v>4544</v>
      </c>
      <c r="G2800" s="8" t="s">
        <v>4545</v>
      </c>
    </row>
    <row r="2801" spans="1:7" x14ac:dyDescent="0.25">
      <c r="A2801" s="4">
        <v>2800</v>
      </c>
      <c r="B2801" s="8">
        <v>265057</v>
      </c>
      <c r="C2801" s="9" t="s">
        <v>4605</v>
      </c>
      <c r="D2801" s="8" t="s">
        <v>3521</v>
      </c>
      <c r="E2801" s="8">
        <v>7834833944</v>
      </c>
      <c r="F2801" s="8" t="s">
        <v>4544</v>
      </c>
      <c r="G2801" s="8" t="s">
        <v>4545</v>
      </c>
    </row>
    <row r="2802" spans="1:7" x14ac:dyDescent="0.25">
      <c r="A2802" s="7">
        <v>2801</v>
      </c>
      <c r="B2802" s="5">
        <v>265262</v>
      </c>
      <c r="C2802" s="6" t="s">
        <v>4606</v>
      </c>
      <c r="D2802" s="5" t="s">
        <v>4607</v>
      </c>
      <c r="E2802" s="5">
        <v>9911869853</v>
      </c>
      <c r="F2802" s="5" t="s">
        <v>4544</v>
      </c>
      <c r="G2802" s="5" t="s">
        <v>4545</v>
      </c>
    </row>
    <row r="2803" spans="1:7" x14ac:dyDescent="0.25">
      <c r="A2803" s="4">
        <v>2802</v>
      </c>
      <c r="B2803" s="5">
        <v>260922</v>
      </c>
      <c r="C2803" s="6" t="s">
        <v>4608</v>
      </c>
      <c r="D2803" s="5" t="s">
        <v>655</v>
      </c>
      <c r="E2803" s="5">
        <v>8146933852</v>
      </c>
      <c r="F2803" s="5" t="s">
        <v>4544</v>
      </c>
      <c r="G2803" s="5" t="s">
        <v>4545</v>
      </c>
    </row>
    <row r="2804" spans="1:7" x14ac:dyDescent="0.25">
      <c r="A2804" s="4">
        <v>2803</v>
      </c>
      <c r="B2804" s="8">
        <v>266622</v>
      </c>
      <c r="C2804" s="9" t="s">
        <v>4609</v>
      </c>
      <c r="D2804" s="8" t="s">
        <v>291</v>
      </c>
      <c r="E2804" s="8">
        <v>7800517363</v>
      </c>
      <c r="F2804" s="8" t="s">
        <v>4544</v>
      </c>
      <c r="G2804" s="8" t="s">
        <v>4545</v>
      </c>
    </row>
    <row r="2805" spans="1:7" x14ac:dyDescent="0.25">
      <c r="A2805" s="7">
        <v>2804</v>
      </c>
      <c r="B2805" s="8">
        <v>264115</v>
      </c>
      <c r="C2805" s="9" t="s">
        <v>4610</v>
      </c>
      <c r="D2805" s="8" t="s">
        <v>4611</v>
      </c>
      <c r="E2805" s="8">
        <v>7065144974</v>
      </c>
      <c r="F2805" s="8" t="s">
        <v>4544</v>
      </c>
      <c r="G2805" s="8" t="s">
        <v>4545</v>
      </c>
    </row>
    <row r="2806" spans="1:7" x14ac:dyDescent="0.25">
      <c r="A2806" s="4">
        <v>2805</v>
      </c>
      <c r="B2806" s="5">
        <v>265908</v>
      </c>
      <c r="C2806" s="6" t="s">
        <v>4612</v>
      </c>
      <c r="D2806" s="5" t="s">
        <v>4613</v>
      </c>
      <c r="E2806" s="5">
        <v>8448664625</v>
      </c>
      <c r="F2806" s="5" t="s">
        <v>4544</v>
      </c>
      <c r="G2806" s="5" t="s">
        <v>4545</v>
      </c>
    </row>
    <row r="2807" spans="1:7" x14ac:dyDescent="0.25">
      <c r="A2807" s="4">
        <v>2806</v>
      </c>
      <c r="B2807" s="8">
        <v>263879</v>
      </c>
      <c r="C2807" s="9" t="s">
        <v>4614</v>
      </c>
      <c r="D2807" s="8" t="s">
        <v>4615</v>
      </c>
      <c r="E2807" s="8">
        <v>9717033972</v>
      </c>
      <c r="F2807" s="8" t="s">
        <v>4544</v>
      </c>
      <c r="G2807" s="8" t="s">
        <v>4545</v>
      </c>
    </row>
    <row r="2808" spans="1:7" x14ac:dyDescent="0.25">
      <c r="A2808" s="7">
        <v>2807</v>
      </c>
      <c r="B2808" s="8">
        <v>265698</v>
      </c>
      <c r="C2808" s="9" t="s">
        <v>4616</v>
      </c>
      <c r="D2808" s="8" t="s">
        <v>548</v>
      </c>
      <c r="E2808" s="8">
        <v>8527072710</v>
      </c>
      <c r="F2808" s="8" t="s">
        <v>4544</v>
      </c>
      <c r="G2808" s="8" t="s">
        <v>4545</v>
      </c>
    </row>
    <row r="2809" spans="1:7" x14ac:dyDescent="0.25">
      <c r="A2809" s="4">
        <v>2808</v>
      </c>
      <c r="B2809" s="8">
        <v>265805</v>
      </c>
      <c r="C2809" s="9" t="s">
        <v>4617</v>
      </c>
      <c r="D2809" s="8" t="s">
        <v>4618</v>
      </c>
      <c r="E2809" s="8">
        <v>7531918452</v>
      </c>
      <c r="F2809" s="8" t="s">
        <v>4544</v>
      </c>
      <c r="G2809" s="8" t="s">
        <v>4545</v>
      </c>
    </row>
    <row r="2810" spans="1:7" x14ac:dyDescent="0.25">
      <c r="A2810" s="4">
        <v>2809</v>
      </c>
      <c r="B2810" s="5">
        <v>265812</v>
      </c>
      <c r="C2810" s="6" t="s">
        <v>4619</v>
      </c>
      <c r="D2810" s="5" t="s">
        <v>4620</v>
      </c>
      <c r="E2810" s="5">
        <v>6204052675</v>
      </c>
      <c r="F2810" s="5" t="s">
        <v>4544</v>
      </c>
      <c r="G2810" s="5" t="s">
        <v>4545</v>
      </c>
    </row>
    <row r="2811" spans="1:7" x14ac:dyDescent="0.25">
      <c r="A2811" s="7">
        <v>2810</v>
      </c>
      <c r="B2811" s="5">
        <v>265987</v>
      </c>
      <c r="C2811" s="6" t="s">
        <v>4621</v>
      </c>
      <c r="D2811" s="5" t="s">
        <v>4622</v>
      </c>
      <c r="E2811" s="5">
        <v>8700139158</v>
      </c>
      <c r="F2811" s="5" t="s">
        <v>4544</v>
      </c>
      <c r="G2811" s="5" t="s">
        <v>4545</v>
      </c>
    </row>
    <row r="2812" spans="1:7" x14ac:dyDescent="0.25">
      <c r="A2812" s="4">
        <v>2811</v>
      </c>
      <c r="B2812" s="8">
        <v>266190</v>
      </c>
      <c r="C2812" s="9" t="s">
        <v>4623</v>
      </c>
      <c r="D2812" s="8" t="s">
        <v>3903</v>
      </c>
      <c r="E2812" s="8">
        <v>9069093081</v>
      </c>
      <c r="F2812" s="8" t="s">
        <v>4544</v>
      </c>
      <c r="G2812" s="8" t="s">
        <v>4545</v>
      </c>
    </row>
    <row r="2813" spans="1:7" x14ac:dyDescent="0.25">
      <c r="A2813" s="4">
        <v>2812</v>
      </c>
      <c r="B2813" s="8">
        <v>262841</v>
      </c>
      <c r="C2813" s="9" t="s">
        <v>4624</v>
      </c>
      <c r="D2813" s="8" t="s">
        <v>141</v>
      </c>
      <c r="E2813" s="8">
        <v>7860188590</v>
      </c>
      <c r="F2813" s="8" t="s">
        <v>4544</v>
      </c>
      <c r="G2813" s="8" t="s">
        <v>4545</v>
      </c>
    </row>
    <row r="2814" spans="1:7" x14ac:dyDescent="0.25">
      <c r="A2814" s="7">
        <v>2813</v>
      </c>
      <c r="B2814" s="5">
        <v>264388</v>
      </c>
      <c r="C2814" s="6" t="s">
        <v>4625</v>
      </c>
      <c r="D2814" s="5" t="s">
        <v>3247</v>
      </c>
      <c r="E2814" s="5">
        <v>6396378100</v>
      </c>
      <c r="F2814" s="5" t="s">
        <v>4544</v>
      </c>
      <c r="G2814" s="5" t="s">
        <v>4545</v>
      </c>
    </row>
    <row r="2815" spans="1:7" x14ac:dyDescent="0.25">
      <c r="A2815" s="4">
        <v>2814</v>
      </c>
      <c r="B2815" s="8">
        <v>264844</v>
      </c>
      <c r="C2815" s="9" t="s">
        <v>4626</v>
      </c>
      <c r="D2815" s="8" t="s">
        <v>3335</v>
      </c>
      <c r="E2815" s="8">
        <v>8447674129</v>
      </c>
      <c r="F2815" s="8" t="s">
        <v>4544</v>
      </c>
      <c r="G2815" s="8" t="s">
        <v>4545</v>
      </c>
    </row>
    <row r="2816" spans="1:7" x14ac:dyDescent="0.25">
      <c r="A2816" s="4">
        <v>2815</v>
      </c>
      <c r="B2816" s="5">
        <v>264860</v>
      </c>
      <c r="C2816" s="6" t="s">
        <v>4627</v>
      </c>
      <c r="D2816" s="5" t="s">
        <v>4628</v>
      </c>
      <c r="E2816" s="5">
        <v>8920668104</v>
      </c>
      <c r="F2816" s="5" t="s">
        <v>4544</v>
      </c>
      <c r="G2816" s="5" t="s">
        <v>4545</v>
      </c>
    </row>
    <row r="2817" spans="1:7" x14ac:dyDescent="0.25">
      <c r="A2817" s="7">
        <v>2816</v>
      </c>
      <c r="B2817" s="5">
        <v>266283</v>
      </c>
      <c r="C2817" s="6" t="s">
        <v>4629</v>
      </c>
      <c r="D2817" s="5" t="s">
        <v>4630</v>
      </c>
      <c r="E2817" s="5">
        <v>9650865907</v>
      </c>
      <c r="F2817" s="5" t="s">
        <v>4544</v>
      </c>
      <c r="G2817" s="5" t="s">
        <v>4545</v>
      </c>
    </row>
    <row r="2818" spans="1:7" x14ac:dyDescent="0.25">
      <c r="A2818" s="4">
        <v>2817</v>
      </c>
      <c r="B2818" s="8">
        <v>263717</v>
      </c>
      <c r="C2818" s="9" t="s">
        <v>4631</v>
      </c>
      <c r="D2818" s="8" t="s">
        <v>4632</v>
      </c>
      <c r="E2818" s="8">
        <v>9718478670</v>
      </c>
      <c r="F2818" s="8" t="s">
        <v>4544</v>
      </c>
      <c r="G2818" s="8" t="s">
        <v>4545</v>
      </c>
    </row>
    <row r="2819" spans="1:7" x14ac:dyDescent="0.25">
      <c r="A2819" s="4">
        <v>2818</v>
      </c>
      <c r="B2819" s="5">
        <v>269039</v>
      </c>
      <c r="C2819" s="6" t="s">
        <v>4633</v>
      </c>
      <c r="D2819" s="5" t="s">
        <v>569</v>
      </c>
      <c r="E2819" s="5">
        <v>9717110156</v>
      </c>
      <c r="F2819" s="5" t="s">
        <v>4544</v>
      </c>
      <c r="G2819" s="5" t="s">
        <v>4545</v>
      </c>
    </row>
    <row r="2820" spans="1:7" x14ac:dyDescent="0.25">
      <c r="A2820" s="7">
        <v>2819</v>
      </c>
      <c r="B2820" s="5">
        <v>263554</v>
      </c>
      <c r="C2820" s="6" t="s">
        <v>4634</v>
      </c>
      <c r="D2820" s="5" t="s">
        <v>4635</v>
      </c>
      <c r="E2820" s="5">
        <v>8826487814</v>
      </c>
      <c r="F2820" s="5" t="s">
        <v>4544</v>
      </c>
      <c r="G2820" s="5" t="s">
        <v>4545</v>
      </c>
    </row>
    <row r="2821" spans="1:7" x14ac:dyDescent="0.25">
      <c r="A2821" s="4">
        <v>2820</v>
      </c>
      <c r="B2821" s="8">
        <v>261652</v>
      </c>
      <c r="C2821" s="9" t="s">
        <v>4636</v>
      </c>
      <c r="D2821" s="8" t="s">
        <v>4637</v>
      </c>
      <c r="E2821" s="8">
        <v>9711118235</v>
      </c>
      <c r="F2821" s="8" t="s">
        <v>4544</v>
      </c>
      <c r="G2821" s="8" t="s">
        <v>4545</v>
      </c>
    </row>
    <row r="2822" spans="1:7" x14ac:dyDescent="0.25">
      <c r="A2822" s="4">
        <v>2821</v>
      </c>
      <c r="B2822" s="5">
        <v>265768</v>
      </c>
      <c r="C2822" s="6" t="s">
        <v>4638</v>
      </c>
      <c r="D2822" s="5" t="s">
        <v>2884</v>
      </c>
      <c r="E2822" s="5">
        <v>7060603111</v>
      </c>
      <c r="F2822" s="5" t="s">
        <v>4544</v>
      </c>
      <c r="G2822" s="5" t="s">
        <v>4545</v>
      </c>
    </row>
    <row r="2823" spans="1:7" x14ac:dyDescent="0.25">
      <c r="A2823" s="7">
        <v>2822</v>
      </c>
      <c r="B2823" s="8">
        <v>262683</v>
      </c>
      <c r="C2823" s="9" t="s">
        <v>4639</v>
      </c>
      <c r="D2823" s="8" t="s">
        <v>4640</v>
      </c>
      <c r="E2823" s="8">
        <v>9582022510</v>
      </c>
      <c r="F2823" s="8" t="s">
        <v>4544</v>
      </c>
      <c r="G2823" s="8" t="s">
        <v>4545</v>
      </c>
    </row>
    <row r="2824" spans="1:7" x14ac:dyDescent="0.25">
      <c r="A2824" s="4">
        <v>2823</v>
      </c>
      <c r="B2824" s="8">
        <v>263540</v>
      </c>
      <c r="C2824" s="9" t="s">
        <v>4641</v>
      </c>
      <c r="D2824" s="8" t="s">
        <v>4642</v>
      </c>
      <c r="E2824" s="8">
        <v>8009833192</v>
      </c>
      <c r="F2824" s="8" t="s">
        <v>4544</v>
      </c>
      <c r="G2824" s="8" t="s">
        <v>4545</v>
      </c>
    </row>
    <row r="2825" spans="1:7" x14ac:dyDescent="0.25">
      <c r="A2825" s="4">
        <v>2824</v>
      </c>
      <c r="B2825" s="8">
        <v>267666</v>
      </c>
      <c r="C2825" s="9" t="s">
        <v>4643</v>
      </c>
      <c r="D2825" s="8" t="s">
        <v>4644</v>
      </c>
      <c r="E2825" s="8">
        <v>9582594064</v>
      </c>
      <c r="F2825" s="8" t="s">
        <v>4544</v>
      </c>
      <c r="G2825" s="8" t="s">
        <v>4545</v>
      </c>
    </row>
    <row r="2826" spans="1:7" x14ac:dyDescent="0.25">
      <c r="A2826" s="7">
        <v>2825</v>
      </c>
      <c r="B2826" s="5">
        <v>261201</v>
      </c>
      <c r="C2826" s="6" t="s">
        <v>4645</v>
      </c>
      <c r="D2826" s="5" t="s">
        <v>4646</v>
      </c>
      <c r="E2826" s="5">
        <v>7667464622</v>
      </c>
      <c r="F2826" s="5" t="s">
        <v>4544</v>
      </c>
      <c r="G2826" s="5" t="s">
        <v>4545</v>
      </c>
    </row>
    <row r="2827" spans="1:7" x14ac:dyDescent="0.25">
      <c r="A2827" s="4">
        <v>2826</v>
      </c>
      <c r="B2827" s="8">
        <v>265168</v>
      </c>
      <c r="C2827" s="9" t="s">
        <v>4647</v>
      </c>
      <c r="D2827" s="8" t="s">
        <v>4648</v>
      </c>
      <c r="E2827" s="8">
        <v>9871503412</v>
      </c>
      <c r="F2827" s="8" t="s">
        <v>4544</v>
      </c>
      <c r="G2827" s="8" t="s">
        <v>4545</v>
      </c>
    </row>
    <row r="2828" spans="1:7" x14ac:dyDescent="0.25">
      <c r="A2828" s="4">
        <v>2827</v>
      </c>
      <c r="B2828" s="8">
        <v>266445</v>
      </c>
      <c r="C2828" s="9" t="s">
        <v>4649</v>
      </c>
      <c r="D2828" s="8" t="s">
        <v>4650</v>
      </c>
      <c r="E2828" s="8">
        <v>9810945517</v>
      </c>
      <c r="F2828" s="8" t="s">
        <v>4544</v>
      </c>
      <c r="G2828" s="8" t="s">
        <v>4545</v>
      </c>
    </row>
    <row r="2829" spans="1:7" x14ac:dyDescent="0.25">
      <c r="A2829" s="7">
        <v>2828</v>
      </c>
      <c r="B2829" s="8">
        <v>263950</v>
      </c>
      <c r="C2829" s="9" t="s">
        <v>4651</v>
      </c>
      <c r="D2829" s="8" t="s">
        <v>3140</v>
      </c>
      <c r="E2829" s="8">
        <v>9899537251</v>
      </c>
      <c r="F2829" s="8" t="s">
        <v>4544</v>
      </c>
      <c r="G2829" s="8" t="s">
        <v>4545</v>
      </c>
    </row>
    <row r="2830" spans="1:7" x14ac:dyDescent="0.25">
      <c r="A2830" s="4">
        <v>2829</v>
      </c>
      <c r="B2830" s="8">
        <v>268094</v>
      </c>
      <c r="C2830" s="9" t="s">
        <v>4652</v>
      </c>
      <c r="D2830" s="8" t="s">
        <v>4653</v>
      </c>
      <c r="E2830" s="8">
        <v>9871691774</v>
      </c>
      <c r="F2830" s="8" t="s">
        <v>4544</v>
      </c>
      <c r="G2830" s="8" t="s">
        <v>4545</v>
      </c>
    </row>
    <row r="2831" spans="1:7" x14ac:dyDescent="0.25">
      <c r="A2831" s="4">
        <v>2830</v>
      </c>
      <c r="B2831" s="8">
        <v>264960</v>
      </c>
      <c r="C2831" s="9" t="s">
        <v>4654</v>
      </c>
      <c r="D2831" s="8" t="s">
        <v>4655</v>
      </c>
      <c r="E2831" s="8">
        <v>8076464614</v>
      </c>
      <c r="F2831" s="8" t="s">
        <v>4544</v>
      </c>
      <c r="G2831" s="8" t="s">
        <v>4545</v>
      </c>
    </row>
    <row r="2832" spans="1:7" x14ac:dyDescent="0.25">
      <c r="A2832" s="7">
        <v>2831</v>
      </c>
      <c r="B2832" s="8">
        <v>263058</v>
      </c>
      <c r="C2832" s="9" t="s">
        <v>4656</v>
      </c>
      <c r="D2832" s="8" t="s">
        <v>4657</v>
      </c>
      <c r="E2832" s="8">
        <v>9540669413</v>
      </c>
      <c r="F2832" s="8" t="s">
        <v>4544</v>
      </c>
      <c r="G2832" s="8" t="s">
        <v>4545</v>
      </c>
    </row>
    <row r="2833" spans="1:7" x14ac:dyDescent="0.25">
      <c r="A2833" s="4">
        <v>2832</v>
      </c>
      <c r="B2833" s="5">
        <v>261818</v>
      </c>
      <c r="C2833" s="6" t="s">
        <v>4658</v>
      </c>
      <c r="D2833" s="5" t="s">
        <v>869</v>
      </c>
      <c r="E2833" s="5">
        <v>9958716694</v>
      </c>
      <c r="F2833" s="5" t="s">
        <v>4544</v>
      </c>
      <c r="G2833" s="5" t="s">
        <v>4545</v>
      </c>
    </row>
    <row r="2834" spans="1:7" x14ac:dyDescent="0.25">
      <c r="A2834" s="4">
        <v>2833</v>
      </c>
      <c r="B2834" s="8">
        <v>260526</v>
      </c>
      <c r="C2834" s="9" t="s">
        <v>4659</v>
      </c>
      <c r="D2834" s="8" t="s">
        <v>4660</v>
      </c>
      <c r="E2834" s="8">
        <v>9399223690</v>
      </c>
      <c r="F2834" s="8" t="s">
        <v>4544</v>
      </c>
      <c r="G2834" s="8" t="s">
        <v>4545</v>
      </c>
    </row>
    <row r="2835" spans="1:7" x14ac:dyDescent="0.25">
      <c r="A2835" s="7">
        <v>2834</v>
      </c>
      <c r="B2835" s="8">
        <v>265740</v>
      </c>
      <c r="C2835" s="9" t="s">
        <v>4661</v>
      </c>
      <c r="D2835" s="8" t="s">
        <v>4662</v>
      </c>
      <c r="E2835" s="8">
        <v>8745969946</v>
      </c>
      <c r="F2835" s="8" t="s">
        <v>4544</v>
      </c>
      <c r="G2835" s="8" t="s">
        <v>4545</v>
      </c>
    </row>
    <row r="2836" spans="1:7" x14ac:dyDescent="0.25">
      <c r="A2836" s="4">
        <v>2835</v>
      </c>
      <c r="B2836" s="5">
        <v>260942</v>
      </c>
      <c r="C2836" s="6" t="s">
        <v>4663</v>
      </c>
      <c r="D2836" s="5" t="s">
        <v>4664</v>
      </c>
      <c r="E2836" s="5">
        <v>9718238631</v>
      </c>
      <c r="F2836" s="5" t="s">
        <v>4544</v>
      </c>
      <c r="G2836" s="5" t="s">
        <v>4545</v>
      </c>
    </row>
    <row r="2837" spans="1:7" x14ac:dyDescent="0.25">
      <c r="A2837" s="4">
        <v>2836</v>
      </c>
      <c r="B2837" s="8">
        <v>260515</v>
      </c>
      <c r="C2837" s="9" t="s">
        <v>4665</v>
      </c>
      <c r="D2837" s="8" t="s">
        <v>4666</v>
      </c>
      <c r="E2837" s="8">
        <v>8527154486</v>
      </c>
      <c r="F2837" s="8" t="s">
        <v>4544</v>
      </c>
      <c r="G2837" s="8" t="s">
        <v>4545</v>
      </c>
    </row>
    <row r="2838" spans="1:7" x14ac:dyDescent="0.25">
      <c r="A2838" s="7">
        <v>2837</v>
      </c>
      <c r="B2838" s="5">
        <v>264476</v>
      </c>
      <c r="C2838" s="6" t="s">
        <v>4667</v>
      </c>
      <c r="D2838" s="5" t="s">
        <v>4668</v>
      </c>
      <c r="E2838" s="5">
        <v>8130661532</v>
      </c>
      <c r="F2838" s="5" t="s">
        <v>4544</v>
      </c>
      <c r="G2838" s="5" t="s">
        <v>4545</v>
      </c>
    </row>
    <row r="2839" spans="1:7" x14ac:dyDescent="0.25">
      <c r="A2839" s="4">
        <v>2838</v>
      </c>
      <c r="B2839" s="8">
        <v>266644</v>
      </c>
      <c r="C2839" s="9" t="s">
        <v>4669</v>
      </c>
      <c r="D2839" s="8" t="s">
        <v>1065</v>
      </c>
      <c r="E2839" s="8">
        <v>9650778344</v>
      </c>
      <c r="F2839" s="8" t="s">
        <v>4544</v>
      </c>
      <c r="G2839" s="8" t="s">
        <v>4545</v>
      </c>
    </row>
    <row r="2840" spans="1:7" x14ac:dyDescent="0.25">
      <c r="A2840" s="4">
        <v>2839</v>
      </c>
      <c r="B2840" s="8">
        <v>265261</v>
      </c>
      <c r="C2840" s="9" t="s">
        <v>4670</v>
      </c>
      <c r="D2840" s="8" t="s">
        <v>4671</v>
      </c>
      <c r="E2840" s="8">
        <v>8505970958</v>
      </c>
      <c r="F2840" s="8" t="s">
        <v>4544</v>
      </c>
      <c r="G2840" s="8" t="s">
        <v>4545</v>
      </c>
    </row>
    <row r="2841" spans="1:7" x14ac:dyDescent="0.25">
      <c r="A2841" s="7">
        <v>2840</v>
      </c>
      <c r="B2841" s="5">
        <v>264326</v>
      </c>
      <c r="C2841" s="6" t="s">
        <v>4672</v>
      </c>
      <c r="D2841" s="5" t="s">
        <v>4673</v>
      </c>
      <c r="E2841" s="5">
        <v>9761352943</v>
      </c>
      <c r="F2841" s="5" t="s">
        <v>4544</v>
      </c>
      <c r="G2841" s="5" t="s">
        <v>4545</v>
      </c>
    </row>
    <row r="2842" spans="1:7" x14ac:dyDescent="0.25">
      <c r="A2842" s="4">
        <v>2841</v>
      </c>
      <c r="B2842" s="5">
        <v>264390</v>
      </c>
      <c r="C2842" s="6" t="s">
        <v>4674</v>
      </c>
      <c r="D2842" s="5" t="s">
        <v>542</v>
      </c>
      <c r="E2842" s="5">
        <v>9540952119</v>
      </c>
      <c r="F2842" s="5" t="s">
        <v>4544</v>
      </c>
      <c r="G2842" s="5" t="s">
        <v>4545</v>
      </c>
    </row>
    <row r="2843" spans="1:7" x14ac:dyDescent="0.25">
      <c r="A2843" s="4">
        <v>2842</v>
      </c>
      <c r="B2843" s="5">
        <v>262985</v>
      </c>
      <c r="C2843" s="6" t="s">
        <v>4675</v>
      </c>
      <c r="D2843" s="5" t="s">
        <v>4676</v>
      </c>
      <c r="E2843" s="5">
        <v>8750382737</v>
      </c>
      <c r="F2843" s="5" t="s">
        <v>4544</v>
      </c>
      <c r="G2843" s="5" t="s">
        <v>4545</v>
      </c>
    </row>
    <row r="2844" spans="1:7" x14ac:dyDescent="0.25">
      <c r="A2844" s="7">
        <v>2843</v>
      </c>
      <c r="B2844" s="8">
        <v>265535</v>
      </c>
      <c r="C2844" s="9" t="s">
        <v>4677</v>
      </c>
      <c r="D2844" s="8" t="s">
        <v>1152</v>
      </c>
      <c r="E2844" s="8">
        <v>8529726669</v>
      </c>
      <c r="F2844" s="8" t="s">
        <v>4544</v>
      </c>
      <c r="G2844" s="8" t="s">
        <v>4545</v>
      </c>
    </row>
    <row r="2845" spans="1:7" x14ac:dyDescent="0.25">
      <c r="A2845" s="4">
        <v>2844</v>
      </c>
      <c r="B2845" s="5">
        <v>264081</v>
      </c>
      <c r="C2845" s="6" t="s">
        <v>4678</v>
      </c>
      <c r="D2845" s="5" t="s">
        <v>4679</v>
      </c>
      <c r="E2845" s="5">
        <v>9315101560</v>
      </c>
      <c r="F2845" s="5" t="s">
        <v>4544</v>
      </c>
      <c r="G2845" s="5" t="s">
        <v>4545</v>
      </c>
    </row>
    <row r="2846" spans="1:7" x14ac:dyDescent="0.25">
      <c r="A2846" s="4">
        <v>2845</v>
      </c>
      <c r="B2846" s="5">
        <v>264117</v>
      </c>
      <c r="C2846" s="6" t="s">
        <v>4680</v>
      </c>
      <c r="D2846" s="5" t="s">
        <v>4681</v>
      </c>
      <c r="E2846" s="5">
        <v>9891951939</v>
      </c>
      <c r="F2846" s="5" t="s">
        <v>4544</v>
      </c>
      <c r="G2846" s="5" t="s">
        <v>4545</v>
      </c>
    </row>
    <row r="2847" spans="1:7" x14ac:dyDescent="0.25">
      <c r="A2847" s="7">
        <v>2846</v>
      </c>
      <c r="B2847" s="5">
        <v>260703</v>
      </c>
      <c r="C2847" s="6" t="s">
        <v>4682</v>
      </c>
      <c r="D2847" s="5" t="s">
        <v>4683</v>
      </c>
      <c r="E2847" s="5">
        <v>9136699244</v>
      </c>
      <c r="F2847" s="5" t="s">
        <v>4544</v>
      </c>
      <c r="G2847" s="5" t="s">
        <v>4545</v>
      </c>
    </row>
    <row r="2848" spans="1:7" x14ac:dyDescent="0.25">
      <c r="A2848" s="4">
        <v>2847</v>
      </c>
      <c r="B2848" s="8">
        <v>261671</v>
      </c>
      <c r="C2848" s="9" t="s">
        <v>4684</v>
      </c>
      <c r="D2848" s="8" t="s">
        <v>4685</v>
      </c>
      <c r="E2848" s="8">
        <v>8410827527</v>
      </c>
      <c r="F2848" s="8" t="s">
        <v>4544</v>
      </c>
      <c r="G2848" s="8" t="s">
        <v>4545</v>
      </c>
    </row>
    <row r="2849" spans="1:7" x14ac:dyDescent="0.25">
      <c r="A2849" s="4">
        <v>2848</v>
      </c>
      <c r="B2849" s="5">
        <v>260850</v>
      </c>
      <c r="C2849" s="6" t="s">
        <v>4686</v>
      </c>
      <c r="D2849" s="5" t="s">
        <v>513</v>
      </c>
      <c r="E2849" s="5">
        <v>9582401075</v>
      </c>
      <c r="F2849" s="5" t="s">
        <v>4544</v>
      </c>
      <c r="G2849" s="5" t="s">
        <v>4545</v>
      </c>
    </row>
    <row r="2850" spans="1:7" x14ac:dyDescent="0.25">
      <c r="A2850" s="7">
        <v>2849</v>
      </c>
      <c r="B2850" s="5">
        <v>265347</v>
      </c>
      <c r="C2850" s="6" t="s">
        <v>4687</v>
      </c>
      <c r="D2850" s="5" t="s">
        <v>4688</v>
      </c>
      <c r="E2850" s="5">
        <v>9560953268</v>
      </c>
      <c r="F2850" s="5" t="s">
        <v>4544</v>
      </c>
      <c r="G2850" s="5" t="s">
        <v>4545</v>
      </c>
    </row>
    <row r="2851" spans="1:7" x14ac:dyDescent="0.25">
      <c r="A2851" s="4">
        <v>2850</v>
      </c>
      <c r="B2851" s="8">
        <v>264735</v>
      </c>
      <c r="C2851" s="9" t="s">
        <v>4689</v>
      </c>
      <c r="D2851" s="8" t="s">
        <v>4690</v>
      </c>
      <c r="E2851" s="8">
        <v>9911500750</v>
      </c>
      <c r="F2851" s="8" t="s">
        <v>4544</v>
      </c>
      <c r="G2851" s="8" t="s">
        <v>4545</v>
      </c>
    </row>
    <row r="2852" spans="1:7" x14ac:dyDescent="0.25">
      <c r="A2852" s="4">
        <v>2851</v>
      </c>
      <c r="B2852" s="8">
        <v>266486</v>
      </c>
      <c r="C2852" s="9" t="s">
        <v>4691</v>
      </c>
      <c r="D2852" s="8" t="s">
        <v>4692</v>
      </c>
      <c r="E2852" s="8">
        <v>7250571208</v>
      </c>
      <c r="F2852" s="8" t="s">
        <v>4544</v>
      </c>
      <c r="G2852" s="8" t="s">
        <v>4545</v>
      </c>
    </row>
    <row r="2853" spans="1:7" x14ac:dyDescent="0.25">
      <c r="A2853" s="7">
        <v>2852</v>
      </c>
      <c r="B2853" s="5">
        <v>266064</v>
      </c>
      <c r="C2853" s="6" t="s">
        <v>4693</v>
      </c>
      <c r="D2853" s="5" t="s">
        <v>4694</v>
      </c>
      <c r="E2853" s="5">
        <v>9582259864</v>
      </c>
      <c r="F2853" s="5" t="s">
        <v>4544</v>
      </c>
      <c r="G2853" s="5" t="s">
        <v>4545</v>
      </c>
    </row>
    <row r="2854" spans="1:7" x14ac:dyDescent="0.25">
      <c r="A2854" s="4">
        <v>2853</v>
      </c>
      <c r="B2854" s="8">
        <v>266914</v>
      </c>
      <c r="C2854" s="9" t="s">
        <v>4695</v>
      </c>
      <c r="D2854" s="8" t="s">
        <v>4696</v>
      </c>
      <c r="E2854" s="8">
        <v>9599717745</v>
      </c>
      <c r="F2854" s="8" t="s">
        <v>4544</v>
      </c>
      <c r="G2854" s="8" t="s">
        <v>4545</v>
      </c>
    </row>
    <row r="2855" spans="1:7" x14ac:dyDescent="0.25">
      <c r="A2855" s="4">
        <v>2854</v>
      </c>
      <c r="B2855" s="5">
        <v>262296</v>
      </c>
      <c r="C2855" s="6" t="s">
        <v>4697</v>
      </c>
      <c r="D2855" s="5" t="s">
        <v>4698</v>
      </c>
      <c r="E2855" s="5">
        <v>8750464088</v>
      </c>
      <c r="F2855" s="5" t="s">
        <v>4544</v>
      </c>
      <c r="G2855" s="5" t="s">
        <v>4545</v>
      </c>
    </row>
    <row r="2856" spans="1:7" x14ac:dyDescent="0.25">
      <c r="A2856" s="7">
        <v>2855</v>
      </c>
      <c r="B2856" s="8">
        <v>261510</v>
      </c>
      <c r="C2856" s="9" t="s">
        <v>4699</v>
      </c>
      <c r="D2856" s="8" t="s">
        <v>4700</v>
      </c>
      <c r="E2856" s="8">
        <v>9582417618</v>
      </c>
      <c r="F2856" s="8" t="s">
        <v>4544</v>
      </c>
      <c r="G2856" s="8" t="s">
        <v>4545</v>
      </c>
    </row>
    <row r="2857" spans="1:7" x14ac:dyDescent="0.25">
      <c r="A2857" s="4">
        <v>2856</v>
      </c>
      <c r="B2857" s="5">
        <v>264217</v>
      </c>
      <c r="C2857" s="6" t="s">
        <v>4701</v>
      </c>
      <c r="D2857" s="5" t="s">
        <v>4702</v>
      </c>
      <c r="E2857" s="5">
        <v>9625173358</v>
      </c>
      <c r="F2857" s="5" t="s">
        <v>4544</v>
      </c>
      <c r="G2857" s="5" t="s">
        <v>4545</v>
      </c>
    </row>
    <row r="2858" spans="1:7" x14ac:dyDescent="0.25">
      <c r="A2858" s="4">
        <v>2857</v>
      </c>
      <c r="B2858" s="5">
        <v>264102</v>
      </c>
      <c r="C2858" s="6" t="s">
        <v>4703</v>
      </c>
      <c r="D2858" s="5" t="s">
        <v>956</v>
      </c>
      <c r="E2858" s="5">
        <v>8383918544</v>
      </c>
      <c r="F2858" s="5" t="s">
        <v>4544</v>
      </c>
      <c r="G2858" s="5" t="s">
        <v>4545</v>
      </c>
    </row>
    <row r="2859" spans="1:7" x14ac:dyDescent="0.25">
      <c r="A2859" s="7">
        <v>2858</v>
      </c>
      <c r="B2859" s="8">
        <v>260772</v>
      </c>
      <c r="C2859" s="9" t="s">
        <v>4704</v>
      </c>
      <c r="D2859" s="8" t="s">
        <v>4705</v>
      </c>
      <c r="E2859" s="8">
        <v>8285863708</v>
      </c>
      <c r="F2859" s="8" t="s">
        <v>4544</v>
      </c>
      <c r="G2859" s="8" t="s">
        <v>4545</v>
      </c>
    </row>
    <row r="2860" spans="1:7" x14ac:dyDescent="0.25">
      <c r="A2860" s="4">
        <v>2859</v>
      </c>
      <c r="B2860" s="5">
        <v>263798</v>
      </c>
      <c r="C2860" s="6" t="s">
        <v>4706</v>
      </c>
      <c r="D2860" s="5" t="s">
        <v>4707</v>
      </c>
      <c r="E2860" s="5">
        <v>9569144033</v>
      </c>
      <c r="F2860" s="5" t="s">
        <v>4544</v>
      </c>
      <c r="G2860" s="5" t="s">
        <v>4545</v>
      </c>
    </row>
    <row r="2861" spans="1:7" x14ac:dyDescent="0.25">
      <c r="A2861" s="4">
        <v>2860</v>
      </c>
      <c r="B2861" s="5">
        <v>261265</v>
      </c>
      <c r="C2861" s="6" t="s">
        <v>4708</v>
      </c>
      <c r="D2861" s="5" t="s">
        <v>4709</v>
      </c>
      <c r="E2861" s="5">
        <v>9354151738</v>
      </c>
      <c r="F2861" s="5" t="s">
        <v>4544</v>
      </c>
      <c r="G2861" s="5" t="s">
        <v>4545</v>
      </c>
    </row>
    <row r="2862" spans="1:7" x14ac:dyDescent="0.25">
      <c r="A2862" s="7">
        <v>2861</v>
      </c>
      <c r="B2862" s="5">
        <v>264859</v>
      </c>
      <c r="C2862" s="6" t="s">
        <v>4710</v>
      </c>
      <c r="D2862" s="5" t="s">
        <v>4711</v>
      </c>
      <c r="E2862" s="5">
        <v>8076653950</v>
      </c>
      <c r="F2862" s="5" t="s">
        <v>4544</v>
      </c>
      <c r="G2862" s="5" t="s">
        <v>4545</v>
      </c>
    </row>
    <row r="2863" spans="1:7" x14ac:dyDescent="0.25">
      <c r="A2863" s="4">
        <v>2862</v>
      </c>
      <c r="B2863" s="5">
        <v>261497</v>
      </c>
      <c r="C2863" s="6" t="s">
        <v>4712</v>
      </c>
      <c r="D2863" s="5" t="s">
        <v>4713</v>
      </c>
      <c r="E2863" s="5">
        <v>8285283301</v>
      </c>
      <c r="F2863" s="5" t="s">
        <v>4544</v>
      </c>
      <c r="G2863" s="5" t="s">
        <v>4545</v>
      </c>
    </row>
    <row r="2864" spans="1:7" x14ac:dyDescent="0.25">
      <c r="A2864" s="4">
        <v>2863</v>
      </c>
      <c r="B2864" s="8">
        <v>266590</v>
      </c>
      <c r="C2864" s="9" t="s">
        <v>4714</v>
      </c>
      <c r="D2864" s="8" t="s">
        <v>66</v>
      </c>
      <c r="E2864" s="8">
        <v>7838536435</v>
      </c>
      <c r="F2864" s="8" t="s">
        <v>4544</v>
      </c>
      <c r="G2864" s="8" t="s">
        <v>4545</v>
      </c>
    </row>
    <row r="2865" spans="1:7" x14ac:dyDescent="0.25">
      <c r="A2865" s="7">
        <v>2864</v>
      </c>
      <c r="B2865" s="5">
        <v>266093</v>
      </c>
      <c r="C2865" s="6" t="s">
        <v>4715</v>
      </c>
      <c r="D2865" s="5" t="s">
        <v>4716</v>
      </c>
      <c r="E2865" s="5">
        <v>8318628102</v>
      </c>
      <c r="F2865" s="5" t="s">
        <v>4544</v>
      </c>
      <c r="G2865" s="5" t="s">
        <v>4545</v>
      </c>
    </row>
    <row r="2866" spans="1:7" x14ac:dyDescent="0.25">
      <c r="A2866" s="4">
        <v>2865</v>
      </c>
      <c r="B2866" s="5">
        <v>262075</v>
      </c>
      <c r="C2866" s="6" t="s">
        <v>4717</v>
      </c>
      <c r="D2866" s="5" t="s">
        <v>4718</v>
      </c>
      <c r="E2866" s="5">
        <v>8920626999</v>
      </c>
      <c r="F2866" s="5" t="s">
        <v>4544</v>
      </c>
      <c r="G2866" s="5" t="s">
        <v>4545</v>
      </c>
    </row>
    <row r="2867" spans="1:7" x14ac:dyDescent="0.25">
      <c r="A2867" s="4">
        <v>2866</v>
      </c>
      <c r="B2867" s="8">
        <v>264194</v>
      </c>
      <c r="C2867" s="9" t="s">
        <v>4719</v>
      </c>
      <c r="D2867" s="8" t="s">
        <v>4720</v>
      </c>
      <c r="E2867" s="8">
        <v>9582014496</v>
      </c>
      <c r="F2867" s="8" t="s">
        <v>4544</v>
      </c>
      <c r="G2867" s="8" t="s">
        <v>4545</v>
      </c>
    </row>
    <row r="2868" spans="1:7" x14ac:dyDescent="0.25">
      <c r="A2868" s="7">
        <v>2867</v>
      </c>
      <c r="B2868" s="5">
        <v>261131</v>
      </c>
      <c r="C2868" s="6" t="s">
        <v>4721</v>
      </c>
      <c r="D2868" s="5" t="s">
        <v>133</v>
      </c>
      <c r="E2868" s="5">
        <v>9899929157</v>
      </c>
      <c r="F2868" s="5" t="s">
        <v>4544</v>
      </c>
      <c r="G2868" s="5" t="s">
        <v>4545</v>
      </c>
    </row>
    <row r="2869" spans="1:7" x14ac:dyDescent="0.25">
      <c r="A2869" s="4">
        <v>2868</v>
      </c>
      <c r="B2869" s="8">
        <v>266506</v>
      </c>
      <c r="C2869" s="9" t="s">
        <v>4722</v>
      </c>
      <c r="D2869" s="8" t="s">
        <v>4723</v>
      </c>
      <c r="E2869" s="8">
        <v>8745064574</v>
      </c>
      <c r="F2869" s="8" t="s">
        <v>4544</v>
      </c>
      <c r="G2869" s="8" t="s">
        <v>4545</v>
      </c>
    </row>
    <row r="2870" spans="1:7" x14ac:dyDescent="0.25">
      <c r="A2870" s="4">
        <v>2869</v>
      </c>
      <c r="B2870" s="5">
        <v>265002</v>
      </c>
      <c r="C2870" s="6" t="s">
        <v>4724</v>
      </c>
      <c r="D2870" s="5" t="s">
        <v>4725</v>
      </c>
      <c r="E2870" s="5">
        <v>9873986115</v>
      </c>
      <c r="F2870" s="5" t="s">
        <v>4544</v>
      </c>
      <c r="G2870" s="5" t="s">
        <v>4545</v>
      </c>
    </row>
    <row r="2871" spans="1:7" x14ac:dyDescent="0.25">
      <c r="A2871" s="7">
        <v>2870</v>
      </c>
      <c r="B2871" s="5">
        <v>267075</v>
      </c>
      <c r="C2871" s="6" t="s">
        <v>4726</v>
      </c>
      <c r="D2871" s="5" t="s">
        <v>4727</v>
      </c>
      <c r="E2871" s="5">
        <v>9064246217</v>
      </c>
      <c r="F2871" s="5" t="s">
        <v>4544</v>
      </c>
      <c r="G2871" s="5" t="s">
        <v>4545</v>
      </c>
    </row>
    <row r="2872" spans="1:7" x14ac:dyDescent="0.25">
      <c r="A2872" s="4">
        <v>2871</v>
      </c>
      <c r="B2872" s="5">
        <v>265808</v>
      </c>
      <c r="C2872" s="6" t="s">
        <v>4728</v>
      </c>
      <c r="D2872" s="5" t="s">
        <v>1432</v>
      </c>
      <c r="E2872" s="5">
        <v>8859036787</v>
      </c>
      <c r="F2872" s="5" t="s">
        <v>4544</v>
      </c>
      <c r="G2872" s="5" t="s">
        <v>4545</v>
      </c>
    </row>
    <row r="2873" spans="1:7" x14ac:dyDescent="0.25">
      <c r="A2873" s="4">
        <v>2872</v>
      </c>
      <c r="B2873" s="8">
        <v>267134</v>
      </c>
      <c r="C2873" s="9" t="s">
        <v>4729</v>
      </c>
      <c r="D2873" s="8" t="s">
        <v>219</v>
      </c>
      <c r="E2873" s="8">
        <v>8750126320</v>
      </c>
      <c r="F2873" s="8" t="s">
        <v>4544</v>
      </c>
      <c r="G2873" s="8" t="s">
        <v>4545</v>
      </c>
    </row>
    <row r="2874" spans="1:7" x14ac:dyDescent="0.25">
      <c r="A2874" s="7">
        <v>2873</v>
      </c>
      <c r="B2874" s="5">
        <v>266811</v>
      </c>
      <c r="C2874" s="6" t="s">
        <v>4730</v>
      </c>
      <c r="D2874" s="5" t="s">
        <v>4731</v>
      </c>
      <c r="E2874" s="5">
        <v>8882634854</v>
      </c>
      <c r="F2874" s="5" t="s">
        <v>4544</v>
      </c>
      <c r="G2874" s="5" t="s">
        <v>4545</v>
      </c>
    </row>
    <row r="2875" spans="1:7" x14ac:dyDescent="0.25">
      <c r="A2875" s="4">
        <v>2874</v>
      </c>
      <c r="B2875" s="5">
        <v>264998</v>
      </c>
      <c r="C2875" s="6" t="s">
        <v>4732</v>
      </c>
      <c r="D2875" s="5" t="s">
        <v>4733</v>
      </c>
      <c r="E2875" s="5">
        <v>9871885317</v>
      </c>
      <c r="F2875" s="5" t="s">
        <v>4544</v>
      </c>
      <c r="G2875" s="5" t="s">
        <v>4545</v>
      </c>
    </row>
    <row r="2876" spans="1:7" x14ac:dyDescent="0.25">
      <c r="A2876" s="4">
        <v>2875</v>
      </c>
      <c r="B2876" s="8">
        <v>261480</v>
      </c>
      <c r="C2876" s="9" t="s">
        <v>4734</v>
      </c>
      <c r="D2876" s="8" t="s">
        <v>4735</v>
      </c>
      <c r="E2876" s="8">
        <v>9873299352</v>
      </c>
      <c r="F2876" s="8" t="s">
        <v>4544</v>
      </c>
      <c r="G2876" s="8" t="s">
        <v>4545</v>
      </c>
    </row>
    <row r="2877" spans="1:7" x14ac:dyDescent="0.25">
      <c r="A2877" s="7">
        <v>2876</v>
      </c>
      <c r="B2877" s="8">
        <v>262164</v>
      </c>
      <c r="C2877" s="9" t="s">
        <v>4736</v>
      </c>
      <c r="D2877" s="8" t="s">
        <v>4737</v>
      </c>
      <c r="E2877" s="8">
        <v>8076797527</v>
      </c>
      <c r="F2877" s="8" t="s">
        <v>4544</v>
      </c>
      <c r="G2877" s="8" t="s">
        <v>4545</v>
      </c>
    </row>
    <row r="2878" spans="1:7" x14ac:dyDescent="0.25">
      <c r="A2878" s="4">
        <v>2877</v>
      </c>
      <c r="B2878" s="5">
        <v>262199</v>
      </c>
      <c r="C2878" s="6" t="s">
        <v>4738</v>
      </c>
      <c r="D2878" s="5" t="s">
        <v>4739</v>
      </c>
      <c r="E2878" s="5">
        <v>9015903682</v>
      </c>
      <c r="F2878" s="5" t="s">
        <v>4544</v>
      </c>
      <c r="G2878" s="5" t="s">
        <v>4545</v>
      </c>
    </row>
    <row r="2879" spans="1:7" x14ac:dyDescent="0.25">
      <c r="A2879" s="4">
        <v>2878</v>
      </c>
      <c r="B2879" s="5">
        <v>267123</v>
      </c>
      <c r="C2879" s="6" t="s">
        <v>4740</v>
      </c>
      <c r="D2879" s="5" t="s">
        <v>30</v>
      </c>
      <c r="E2879" s="5">
        <v>9311872651</v>
      </c>
      <c r="F2879" s="5" t="s">
        <v>4544</v>
      </c>
      <c r="G2879" s="5" t="s">
        <v>4545</v>
      </c>
    </row>
    <row r="2880" spans="1:7" x14ac:dyDescent="0.25">
      <c r="A2880" s="7">
        <v>2879</v>
      </c>
      <c r="B2880" s="8">
        <v>265497</v>
      </c>
      <c r="C2880" s="9" t="s">
        <v>4741</v>
      </c>
      <c r="D2880" s="8" t="s">
        <v>229</v>
      </c>
      <c r="E2880" s="8">
        <v>9910526012</v>
      </c>
      <c r="F2880" s="8" t="s">
        <v>4544</v>
      </c>
      <c r="G2880" s="8" t="s">
        <v>4545</v>
      </c>
    </row>
    <row r="2881" spans="1:7" x14ac:dyDescent="0.25">
      <c r="A2881" s="4">
        <v>2880</v>
      </c>
      <c r="B2881" s="5">
        <v>266757</v>
      </c>
      <c r="C2881" s="6" t="s">
        <v>4742</v>
      </c>
      <c r="D2881" s="5" t="s">
        <v>4743</v>
      </c>
      <c r="E2881" s="5">
        <v>8700593318</v>
      </c>
      <c r="F2881" s="5" t="s">
        <v>4544</v>
      </c>
      <c r="G2881" s="5" t="s">
        <v>4545</v>
      </c>
    </row>
    <row r="2882" spans="1:7" x14ac:dyDescent="0.25">
      <c r="A2882" s="4">
        <v>2881</v>
      </c>
      <c r="B2882" s="5">
        <v>260675</v>
      </c>
      <c r="C2882" s="6" t="s">
        <v>4744</v>
      </c>
      <c r="D2882" s="5" t="s">
        <v>4745</v>
      </c>
      <c r="E2882" s="5">
        <v>8750657292</v>
      </c>
      <c r="F2882" s="5" t="s">
        <v>4544</v>
      </c>
      <c r="G2882" s="5" t="s">
        <v>4545</v>
      </c>
    </row>
    <row r="2883" spans="1:7" x14ac:dyDescent="0.25">
      <c r="A2883" s="7">
        <v>2882</v>
      </c>
      <c r="B2883" s="5">
        <v>265851</v>
      </c>
      <c r="C2883" s="6" t="s">
        <v>4746</v>
      </c>
      <c r="D2883" s="5" t="s">
        <v>251</v>
      </c>
      <c r="E2883" s="5">
        <v>9140485536</v>
      </c>
      <c r="F2883" s="5" t="s">
        <v>4544</v>
      </c>
      <c r="G2883" s="5" t="s">
        <v>4545</v>
      </c>
    </row>
    <row r="2884" spans="1:7" x14ac:dyDescent="0.25">
      <c r="A2884" s="4">
        <v>2883</v>
      </c>
      <c r="B2884" s="8">
        <v>265847</v>
      </c>
      <c r="C2884" s="9" t="s">
        <v>4747</v>
      </c>
      <c r="D2884" s="8" t="s">
        <v>1948</v>
      </c>
      <c r="E2884" s="8">
        <v>9818087410</v>
      </c>
      <c r="F2884" s="8" t="s">
        <v>4544</v>
      </c>
      <c r="G2884" s="8" t="s">
        <v>4545</v>
      </c>
    </row>
    <row r="2885" spans="1:7" x14ac:dyDescent="0.25">
      <c r="A2885" s="4">
        <v>2884</v>
      </c>
      <c r="B2885" s="5">
        <v>263979</v>
      </c>
      <c r="C2885" s="6" t="s">
        <v>4748</v>
      </c>
      <c r="D2885" s="5" t="s">
        <v>4749</v>
      </c>
      <c r="E2885" s="5">
        <v>8393075644</v>
      </c>
      <c r="F2885" s="5" t="s">
        <v>4544</v>
      </c>
      <c r="G2885" s="5" t="s">
        <v>4545</v>
      </c>
    </row>
    <row r="2886" spans="1:7" x14ac:dyDescent="0.25">
      <c r="A2886" s="7">
        <v>2885</v>
      </c>
      <c r="B2886" s="8">
        <v>264849</v>
      </c>
      <c r="C2886" s="9" t="s">
        <v>4750</v>
      </c>
      <c r="D2886" s="8" t="s">
        <v>4751</v>
      </c>
      <c r="E2886" s="8">
        <v>7701881789</v>
      </c>
      <c r="F2886" s="8" t="s">
        <v>4544</v>
      </c>
      <c r="G2886" s="8" t="s">
        <v>4545</v>
      </c>
    </row>
    <row r="2887" spans="1:7" x14ac:dyDescent="0.25">
      <c r="A2887" s="4">
        <v>2886</v>
      </c>
      <c r="B2887" s="8">
        <v>264123</v>
      </c>
      <c r="C2887" s="9" t="s">
        <v>4752</v>
      </c>
      <c r="D2887" s="8" t="s">
        <v>4753</v>
      </c>
      <c r="E2887" s="8">
        <v>8800369641</v>
      </c>
      <c r="F2887" s="8" t="s">
        <v>4544</v>
      </c>
      <c r="G2887" s="8" t="s">
        <v>4545</v>
      </c>
    </row>
    <row r="2888" spans="1:7" x14ac:dyDescent="0.25">
      <c r="A2888" s="4">
        <v>2887</v>
      </c>
      <c r="B2888" s="5">
        <v>266250</v>
      </c>
      <c r="C2888" s="6" t="s">
        <v>4754</v>
      </c>
      <c r="D2888" s="5" t="s">
        <v>925</v>
      </c>
      <c r="E2888" s="5">
        <v>8287141262</v>
      </c>
      <c r="F2888" s="5" t="s">
        <v>4544</v>
      </c>
      <c r="G2888" s="5" t="s">
        <v>4545</v>
      </c>
    </row>
    <row r="2889" spans="1:7" x14ac:dyDescent="0.25">
      <c r="A2889" s="7">
        <v>2888</v>
      </c>
      <c r="B2889" s="5">
        <v>261288</v>
      </c>
      <c r="C2889" s="6" t="s">
        <v>4755</v>
      </c>
      <c r="D2889" s="5" t="s">
        <v>4756</v>
      </c>
      <c r="E2889" s="5">
        <v>9897004549</v>
      </c>
      <c r="F2889" s="5" t="s">
        <v>4544</v>
      </c>
      <c r="G2889" s="5" t="s">
        <v>4545</v>
      </c>
    </row>
    <row r="2890" spans="1:7" x14ac:dyDescent="0.25">
      <c r="A2890" s="4">
        <v>2889</v>
      </c>
      <c r="B2890" s="8">
        <v>264706</v>
      </c>
      <c r="C2890" s="9" t="s">
        <v>4757</v>
      </c>
      <c r="D2890" s="8" t="s">
        <v>4758</v>
      </c>
      <c r="E2890" s="8">
        <v>8510070561</v>
      </c>
      <c r="F2890" s="8" t="s">
        <v>4544</v>
      </c>
      <c r="G2890" s="8" t="s">
        <v>4545</v>
      </c>
    </row>
    <row r="2891" spans="1:7" x14ac:dyDescent="0.25">
      <c r="A2891" s="4">
        <v>2890</v>
      </c>
      <c r="B2891" s="8">
        <v>268833</v>
      </c>
      <c r="C2891" s="9" t="s">
        <v>4759</v>
      </c>
      <c r="D2891" s="8" t="s">
        <v>3058</v>
      </c>
      <c r="E2891" s="8">
        <v>7503189207</v>
      </c>
      <c r="F2891" s="8" t="s">
        <v>4544</v>
      </c>
      <c r="G2891" s="8" t="s">
        <v>4545</v>
      </c>
    </row>
    <row r="2892" spans="1:7" x14ac:dyDescent="0.25">
      <c r="A2892" s="7">
        <v>2891</v>
      </c>
      <c r="B2892" s="5">
        <v>260638</v>
      </c>
      <c r="C2892" s="6" t="s">
        <v>4760</v>
      </c>
      <c r="D2892" s="5" t="s">
        <v>4761</v>
      </c>
      <c r="E2892" s="5">
        <v>9330784559</v>
      </c>
      <c r="F2892" s="5" t="s">
        <v>4544</v>
      </c>
      <c r="G2892" s="5" t="s">
        <v>4545</v>
      </c>
    </row>
    <row r="2893" spans="1:7" x14ac:dyDescent="0.25">
      <c r="A2893" s="4">
        <v>2892</v>
      </c>
      <c r="B2893" s="8">
        <v>267016</v>
      </c>
      <c r="C2893" s="9" t="s">
        <v>4762</v>
      </c>
      <c r="D2893" s="8" t="s">
        <v>4763</v>
      </c>
      <c r="E2893" s="8">
        <v>9311707797</v>
      </c>
      <c r="F2893" s="8" t="s">
        <v>4544</v>
      </c>
      <c r="G2893" s="8" t="s">
        <v>4545</v>
      </c>
    </row>
    <row r="2894" spans="1:7" x14ac:dyDescent="0.25">
      <c r="A2894" s="4">
        <v>2893</v>
      </c>
      <c r="B2894" s="5">
        <v>261661</v>
      </c>
      <c r="C2894" s="6" t="s">
        <v>4764</v>
      </c>
      <c r="D2894" s="5" t="s">
        <v>4765</v>
      </c>
      <c r="E2894" s="5">
        <v>8285577358</v>
      </c>
      <c r="F2894" s="5" t="s">
        <v>4544</v>
      </c>
      <c r="G2894" s="5" t="s">
        <v>4545</v>
      </c>
    </row>
    <row r="2895" spans="1:7" x14ac:dyDescent="0.25">
      <c r="A2895" s="7">
        <v>2894</v>
      </c>
      <c r="B2895" s="8">
        <v>263963</v>
      </c>
      <c r="C2895" s="9" t="s">
        <v>4766</v>
      </c>
      <c r="D2895" s="8" t="s">
        <v>857</v>
      </c>
      <c r="E2895" s="8">
        <v>8800704478</v>
      </c>
      <c r="F2895" s="8" t="s">
        <v>4544</v>
      </c>
      <c r="G2895" s="8" t="s">
        <v>4545</v>
      </c>
    </row>
    <row r="2896" spans="1:7" x14ac:dyDescent="0.25">
      <c r="A2896" s="4">
        <v>2895</v>
      </c>
      <c r="B2896" s="5">
        <v>264836</v>
      </c>
      <c r="C2896" s="6" t="s">
        <v>4767</v>
      </c>
      <c r="D2896" s="5" t="s">
        <v>4768</v>
      </c>
      <c r="E2896" s="5">
        <v>9319557948</v>
      </c>
      <c r="F2896" s="5" t="s">
        <v>4544</v>
      </c>
      <c r="G2896" s="5" t="s">
        <v>4545</v>
      </c>
    </row>
    <row r="2897" spans="1:7" x14ac:dyDescent="0.25">
      <c r="A2897" s="4">
        <v>2896</v>
      </c>
      <c r="B2897" s="5">
        <v>264629</v>
      </c>
      <c r="C2897" s="6" t="s">
        <v>4769</v>
      </c>
      <c r="D2897" s="5" t="s">
        <v>4770</v>
      </c>
      <c r="E2897" s="5">
        <v>9810510266</v>
      </c>
      <c r="F2897" s="5" t="s">
        <v>4544</v>
      </c>
      <c r="G2897" s="5" t="s">
        <v>4545</v>
      </c>
    </row>
    <row r="2898" spans="1:7" x14ac:dyDescent="0.25">
      <c r="A2898" s="7">
        <v>2897</v>
      </c>
      <c r="B2898" s="5">
        <v>265528</v>
      </c>
      <c r="C2898" s="6" t="s">
        <v>4771</v>
      </c>
      <c r="D2898" s="5" t="s">
        <v>4772</v>
      </c>
      <c r="E2898" s="5">
        <v>9910346548</v>
      </c>
      <c r="F2898" s="5" t="s">
        <v>4544</v>
      </c>
      <c r="G2898" s="5" t="s">
        <v>4545</v>
      </c>
    </row>
    <row r="2899" spans="1:7" x14ac:dyDescent="0.25">
      <c r="A2899" s="4">
        <v>2898</v>
      </c>
      <c r="B2899" s="8">
        <v>268632</v>
      </c>
      <c r="C2899" s="9" t="s">
        <v>4773</v>
      </c>
      <c r="D2899" s="8" t="s">
        <v>626</v>
      </c>
      <c r="E2899" s="8">
        <v>9313689481</v>
      </c>
      <c r="F2899" s="8" t="s">
        <v>4544</v>
      </c>
      <c r="G2899" s="8" t="s">
        <v>4545</v>
      </c>
    </row>
    <row r="2900" spans="1:7" x14ac:dyDescent="0.25">
      <c r="A2900" s="4">
        <v>2899</v>
      </c>
      <c r="B2900" s="8">
        <v>266391</v>
      </c>
      <c r="C2900" s="9" t="s">
        <v>4774</v>
      </c>
      <c r="D2900" s="8" t="s">
        <v>4775</v>
      </c>
      <c r="E2900" s="8">
        <v>7838201190</v>
      </c>
      <c r="F2900" s="8" t="s">
        <v>4544</v>
      </c>
      <c r="G2900" s="8" t="s">
        <v>4545</v>
      </c>
    </row>
    <row r="2901" spans="1:7" x14ac:dyDescent="0.25">
      <c r="A2901" s="7">
        <v>2900</v>
      </c>
      <c r="B2901" s="8">
        <v>263630</v>
      </c>
      <c r="C2901" s="9" t="s">
        <v>4776</v>
      </c>
      <c r="D2901" s="8" t="s">
        <v>4777</v>
      </c>
      <c r="E2901" s="8">
        <v>8766295177</v>
      </c>
      <c r="F2901" s="8" t="s">
        <v>4544</v>
      </c>
      <c r="G2901" s="8" t="s">
        <v>4545</v>
      </c>
    </row>
    <row r="2902" spans="1:7" x14ac:dyDescent="0.25">
      <c r="A2902" s="4">
        <v>2901</v>
      </c>
      <c r="B2902" s="8">
        <v>260740</v>
      </c>
      <c r="C2902" s="9" t="s">
        <v>4778</v>
      </c>
      <c r="D2902" s="8" t="s">
        <v>4779</v>
      </c>
      <c r="E2902" s="8">
        <v>9643853578</v>
      </c>
      <c r="F2902" s="8" t="s">
        <v>4544</v>
      </c>
      <c r="G2902" s="8" t="s">
        <v>4545</v>
      </c>
    </row>
    <row r="2903" spans="1:7" x14ac:dyDescent="0.25">
      <c r="A2903" s="4">
        <v>2902</v>
      </c>
      <c r="B2903" s="5">
        <v>262529</v>
      </c>
      <c r="C2903" s="6" t="s">
        <v>4780</v>
      </c>
      <c r="D2903" s="5" t="s">
        <v>857</v>
      </c>
      <c r="E2903" s="5">
        <v>9540665992</v>
      </c>
      <c r="F2903" s="5" t="s">
        <v>4544</v>
      </c>
      <c r="G2903" s="5" t="s">
        <v>4545</v>
      </c>
    </row>
    <row r="2904" spans="1:7" x14ac:dyDescent="0.25">
      <c r="A2904" s="7">
        <v>2903</v>
      </c>
      <c r="B2904" s="8">
        <v>260995</v>
      </c>
      <c r="C2904" s="9" t="s">
        <v>4781</v>
      </c>
      <c r="D2904" s="8" t="s">
        <v>4782</v>
      </c>
      <c r="E2904" s="8">
        <v>9720883518</v>
      </c>
      <c r="F2904" s="8" t="s">
        <v>4544</v>
      </c>
      <c r="G2904" s="8" t="s">
        <v>4545</v>
      </c>
    </row>
    <row r="2905" spans="1:7" x14ac:dyDescent="0.25">
      <c r="A2905" s="4">
        <v>2904</v>
      </c>
      <c r="B2905" s="8">
        <v>263769</v>
      </c>
      <c r="C2905" s="9" t="s">
        <v>4783</v>
      </c>
      <c r="D2905" s="8" t="s">
        <v>4784</v>
      </c>
      <c r="E2905" s="8">
        <v>8375036930</v>
      </c>
      <c r="F2905" s="8" t="s">
        <v>4544</v>
      </c>
      <c r="G2905" s="8" t="s">
        <v>4545</v>
      </c>
    </row>
    <row r="2906" spans="1:7" x14ac:dyDescent="0.25">
      <c r="A2906" s="4">
        <v>2905</v>
      </c>
      <c r="B2906" s="5">
        <v>263938</v>
      </c>
      <c r="C2906" s="6" t="s">
        <v>4785</v>
      </c>
      <c r="D2906" s="5" t="s">
        <v>4786</v>
      </c>
      <c r="E2906" s="5">
        <v>8756054860</v>
      </c>
      <c r="F2906" s="5" t="s">
        <v>4544</v>
      </c>
      <c r="G2906" s="5" t="s">
        <v>4545</v>
      </c>
    </row>
    <row r="2907" spans="1:7" x14ac:dyDescent="0.25">
      <c r="A2907" s="7">
        <v>2906</v>
      </c>
      <c r="B2907" s="5">
        <v>266170</v>
      </c>
      <c r="C2907" s="6" t="s">
        <v>4787</v>
      </c>
      <c r="D2907" s="5" t="s">
        <v>2414</v>
      </c>
      <c r="E2907" s="5">
        <v>8766363928</v>
      </c>
      <c r="F2907" s="5" t="s">
        <v>4544</v>
      </c>
      <c r="G2907" s="5" t="s">
        <v>4545</v>
      </c>
    </row>
  </sheetData>
  <dataValidations count="1">
    <dataValidation type="custom" allowBlank="1" showDropDown="1" sqref="A2:A2907">
      <formula1>AND(ISNUMBER(A2),(NOT(OR(NOT(ISERROR(DATEVALUE(A2))), AND(ISNUMBER(A2), LEFT(CELL("format", A2))="D")))))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2026-03-24T06:56:13Z</dcterms:created>
  <dcterms:modified xsi:type="dcterms:W3CDTF">2026-03-24T07:03:09Z</dcterms:modified>
</cp:coreProperties>
</file>