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<sst xmlns="http://schemas.openxmlformats.org/spreadsheetml/2006/main" count="8844" uniqueCount="4867">
  <si>
    <t>Sr no.</t>
  </si>
  <si>
    <t>Cust ID</t>
  </si>
  <si>
    <t>ApplicationNo</t>
  </si>
  <si>
    <t>Applicant Name</t>
  </si>
  <si>
    <t>Phone No</t>
  </si>
  <si>
    <t>Eligible / Not Eligible /Doubtful)</t>
  </si>
  <si>
    <t>31208</t>
  </si>
  <si>
    <t>RINKU</t>
  </si>
  <si>
    <t>Eligible</t>
  </si>
  <si>
    <t>192972</t>
  </si>
  <si>
    <t>RONIKA RANI</t>
  </si>
  <si>
    <t>193039</t>
  </si>
  <si>
    <t>SUMAN RANI</t>
  </si>
  <si>
    <t>87105</t>
  </si>
  <si>
    <t>RINKU DEVI</t>
  </si>
  <si>
    <t>167437</t>
  </si>
  <si>
    <t>RATI RAM</t>
  </si>
  <si>
    <t>121824</t>
  </si>
  <si>
    <t>MEENA SHAIKH</t>
  </si>
  <si>
    <t>11189</t>
  </si>
  <si>
    <t>RAKESH</t>
  </si>
  <si>
    <t>186510</t>
  </si>
  <si>
    <t>JAMILA</t>
  </si>
  <si>
    <t>70073</t>
  </si>
  <si>
    <t>KUMARI SIVRANI</t>
  </si>
  <si>
    <t>42339</t>
  </si>
  <si>
    <t>PREMWATI</t>
  </si>
  <si>
    <t>272939</t>
  </si>
  <si>
    <t>GOURAV BATRA</t>
  </si>
  <si>
    <t>76580</t>
  </si>
  <si>
    <t>BABITA GOSWAMI</t>
  </si>
  <si>
    <t>88494</t>
  </si>
  <si>
    <t>KEMLESH DEVI</t>
  </si>
  <si>
    <t>233791</t>
  </si>
  <si>
    <t>PRAMOD KUMAR MAHTO</t>
  </si>
  <si>
    <t>101042</t>
  </si>
  <si>
    <t>BABITA</t>
  </si>
  <si>
    <t>26887</t>
  </si>
  <si>
    <t>DHARAM PAL SINGH</t>
  </si>
  <si>
    <t>300684</t>
  </si>
  <si>
    <t>FOOLAN DEVI</t>
  </si>
  <si>
    <t>153359</t>
  </si>
  <si>
    <t>SUMAN ARORA</t>
  </si>
  <si>
    <t>117218</t>
  </si>
  <si>
    <t>MEENA</t>
  </si>
  <si>
    <t>168013</t>
  </si>
  <si>
    <t>RUBY RAGHAV</t>
  </si>
  <si>
    <t>91879</t>
  </si>
  <si>
    <t>SONU KUMAR</t>
  </si>
  <si>
    <t>261458</t>
  </si>
  <si>
    <t>VIJAY SHANKAR SAHOO</t>
  </si>
  <si>
    <t>181063</t>
  </si>
  <si>
    <t>SHAKA DEVI</t>
  </si>
  <si>
    <t>146121</t>
  </si>
  <si>
    <t>PINKI</t>
  </si>
  <si>
    <t>190497</t>
  </si>
  <si>
    <t>HARSH WATI</t>
  </si>
  <si>
    <t>69967</t>
  </si>
  <si>
    <t>SEEMA SEHGAL</t>
  </si>
  <si>
    <t>168912</t>
  </si>
  <si>
    <t>MANOJ KUMAR</t>
  </si>
  <si>
    <t>74480</t>
  </si>
  <si>
    <t>RAM NIWAS</t>
  </si>
  <si>
    <t>77543</t>
  </si>
  <si>
    <t>VIJAY</t>
  </si>
  <si>
    <t>153569</t>
  </si>
  <si>
    <t>BALESH</t>
  </si>
  <si>
    <t>135240</t>
  </si>
  <si>
    <t>RASID</t>
  </si>
  <si>
    <t>188170</t>
  </si>
  <si>
    <t>YASODA DEVI</t>
  </si>
  <si>
    <t>31271</t>
  </si>
  <si>
    <t>ARUNA KUMARI</t>
  </si>
  <si>
    <t>55105</t>
  </si>
  <si>
    <t>SUNIL KUMAR</t>
  </si>
  <si>
    <t>98574</t>
  </si>
  <si>
    <t>MUNNI DEVI</t>
  </si>
  <si>
    <t>36504</t>
  </si>
  <si>
    <t>SUNITA PANDEY</t>
  </si>
  <si>
    <t>262035</t>
  </si>
  <si>
    <t>AMIT KUMAR</t>
  </si>
  <si>
    <t>96758</t>
  </si>
  <si>
    <t>TIKAM SINGH</t>
  </si>
  <si>
    <t>196487</t>
  </si>
  <si>
    <t>MONIYA</t>
  </si>
  <si>
    <t>129403</t>
  </si>
  <si>
    <t>RAHUL</t>
  </si>
  <si>
    <t>192149</t>
  </si>
  <si>
    <t>MOHD SHAKIL</t>
  </si>
  <si>
    <t>77706</t>
  </si>
  <si>
    <t>ARTI MISHRA</t>
  </si>
  <si>
    <t>89099</t>
  </si>
  <si>
    <t>PRASADI</t>
  </si>
  <si>
    <t>215729</t>
  </si>
  <si>
    <t>RIZWANA</t>
  </si>
  <si>
    <t>174674</t>
  </si>
  <si>
    <t>KUMKUM DEVI</t>
  </si>
  <si>
    <t>12983</t>
  </si>
  <si>
    <t>SARITA</t>
  </si>
  <si>
    <t>128069</t>
  </si>
  <si>
    <t>NOUSHAD SAIFI</t>
  </si>
  <si>
    <t>52115</t>
  </si>
  <si>
    <t>NEETU KUMARI</t>
  </si>
  <si>
    <t>240607</t>
  </si>
  <si>
    <t>PINKI DIWAKAR</t>
  </si>
  <si>
    <t>13051</t>
  </si>
  <si>
    <t>KRISHAN SINGH</t>
  </si>
  <si>
    <t>266658</t>
  </si>
  <si>
    <t>GUDDU VERMA</t>
  </si>
  <si>
    <t>102945</t>
  </si>
  <si>
    <t>KALPANA TYAGI</t>
  </si>
  <si>
    <t>82314</t>
  </si>
  <si>
    <t>SHAKIL AHMED</t>
  </si>
  <si>
    <t>50572</t>
  </si>
  <si>
    <t>ANJU</t>
  </si>
  <si>
    <t>273763</t>
  </si>
  <si>
    <t>SHAMSAD</t>
  </si>
  <si>
    <t>56237</t>
  </si>
  <si>
    <t>MOHD SHAFEEQ</t>
  </si>
  <si>
    <t>284949</t>
  </si>
  <si>
    <t>MADHU NEGI</t>
  </si>
  <si>
    <t>133332</t>
  </si>
  <si>
    <t>SHAM WATI</t>
  </si>
  <si>
    <t>124746</t>
  </si>
  <si>
    <t>MOHINI DEVI</t>
  </si>
  <si>
    <t>184704</t>
  </si>
  <si>
    <t>VINOD SINGH</t>
  </si>
  <si>
    <t>127728</t>
  </si>
  <si>
    <t>SANJAY KUMAR</t>
  </si>
  <si>
    <t>125353</t>
  </si>
  <si>
    <t>GABBAR SINGH</t>
  </si>
  <si>
    <t>249961</t>
  </si>
  <si>
    <t>MUNNI KUMARI</t>
  </si>
  <si>
    <t>140546</t>
  </si>
  <si>
    <t>DALIP CHAWLA</t>
  </si>
  <si>
    <t>54414</t>
  </si>
  <si>
    <t>AFZAL</t>
  </si>
  <si>
    <t>158976</t>
  </si>
  <si>
    <t>JAYMALA DEVI</t>
  </si>
  <si>
    <t>64979</t>
  </si>
  <si>
    <t>IMAM</t>
  </si>
  <si>
    <t>14238</t>
  </si>
  <si>
    <t>PINKI KUMARI</t>
  </si>
  <si>
    <t>105652</t>
  </si>
  <si>
    <t>INDER BAHADUR</t>
  </si>
  <si>
    <t>166261</t>
  </si>
  <si>
    <t>REENA JHA</t>
  </si>
  <si>
    <t>128560</t>
  </si>
  <si>
    <t>NARESH KUMAR MATTA</t>
  </si>
  <si>
    <t>75400</t>
  </si>
  <si>
    <t>RUKSANA</t>
  </si>
  <si>
    <t>74800</t>
  </si>
  <si>
    <t>DANISH</t>
  </si>
  <si>
    <t>254566</t>
  </si>
  <si>
    <t>KAMLESH</t>
  </si>
  <si>
    <t>268375</t>
  </si>
  <si>
    <t>MANISH KUMAR</t>
  </si>
  <si>
    <t>278475</t>
  </si>
  <si>
    <t>RANVIR KUMAR SINGH</t>
  </si>
  <si>
    <t>282289</t>
  </si>
  <si>
    <t>HARUNI</t>
  </si>
  <si>
    <t>189261</t>
  </si>
  <si>
    <t>NARENDER ROHILA</t>
  </si>
  <si>
    <t>285673</t>
  </si>
  <si>
    <t>RENU</t>
  </si>
  <si>
    <t>298091</t>
  </si>
  <si>
    <t>RAMESH SHARMA</t>
  </si>
  <si>
    <t>245582</t>
  </si>
  <si>
    <t>RATAN LAL</t>
  </si>
  <si>
    <t>54796</t>
  </si>
  <si>
    <t>POONAM</t>
  </si>
  <si>
    <t>271989</t>
  </si>
  <si>
    <t>PREM CHAND</t>
  </si>
  <si>
    <t>286344</t>
  </si>
  <si>
    <t>SARIF KHAN</t>
  </si>
  <si>
    <t>228767</t>
  </si>
  <si>
    <t>RITU DEVI</t>
  </si>
  <si>
    <t>127563</t>
  </si>
  <si>
    <t>ANJUM</t>
  </si>
  <si>
    <t>218972</t>
  </si>
  <si>
    <t>LALIT SINGH</t>
  </si>
  <si>
    <t>247412</t>
  </si>
  <si>
    <t>POONAM SINHA</t>
  </si>
  <si>
    <t>136915</t>
  </si>
  <si>
    <t>SANGITA</t>
  </si>
  <si>
    <t>105337</t>
  </si>
  <si>
    <t>MAMTA DEVI</t>
  </si>
  <si>
    <t>85532</t>
  </si>
  <si>
    <t>RAVIKANT KADAM</t>
  </si>
  <si>
    <t>52943</t>
  </si>
  <si>
    <t>RAMESH KUMAR</t>
  </si>
  <si>
    <t>93601</t>
  </si>
  <si>
    <t>ANURADHA</t>
  </si>
  <si>
    <t>27117</t>
  </si>
  <si>
    <t>UMESH KUMAR YADAV</t>
  </si>
  <si>
    <t>43805</t>
  </si>
  <si>
    <t>RAJU</t>
  </si>
  <si>
    <t>221041</t>
  </si>
  <si>
    <t>REKHA</t>
  </si>
  <si>
    <t>170909</t>
  </si>
  <si>
    <t>JASMINE MANDAL</t>
  </si>
  <si>
    <t>174416</t>
  </si>
  <si>
    <t>MUBINA</t>
  </si>
  <si>
    <t>27050</t>
  </si>
  <si>
    <t>43439</t>
  </si>
  <si>
    <t>HEERA DEVI</t>
  </si>
  <si>
    <t>123922</t>
  </si>
  <si>
    <t>FAKRUDDIN</t>
  </si>
  <si>
    <t>66382</t>
  </si>
  <si>
    <t>43835</t>
  </si>
  <si>
    <t>SOURAV</t>
  </si>
  <si>
    <t>97807</t>
  </si>
  <si>
    <t>ASHOK KUMAR</t>
  </si>
  <si>
    <t>284280</t>
  </si>
  <si>
    <t>FARZANA</t>
  </si>
  <si>
    <t>196031</t>
  </si>
  <si>
    <t>224935</t>
  </si>
  <si>
    <t>RAJA</t>
  </si>
  <si>
    <t>43679</t>
  </si>
  <si>
    <t>JYOTSANA</t>
  </si>
  <si>
    <t>170246</t>
  </si>
  <si>
    <t>NARGIS</t>
  </si>
  <si>
    <t>95741</t>
  </si>
  <si>
    <t>ARCHANA KOHLI</t>
  </si>
  <si>
    <t>226161</t>
  </si>
  <si>
    <t>RIMMY SHARMA</t>
  </si>
  <si>
    <t>235930</t>
  </si>
  <si>
    <t>171824</t>
  </si>
  <si>
    <t>MAHENDER KUMAR</t>
  </si>
  <si>
    <t>248567</t>
  </si>
  <si>
    <t>KUNJ BALA</t>
  </si>
  <si>
    <t>82451</t>
  </si>
  <si>
    <t>NAZREEN</t>
  </si>
  <si>
    <t>88422</t>
  </si>
  <si>
    <t>SHAHNAJ</t>
  </si>
  <si>
    <t>146635</t>
  </si>
  <si>
    <t>MONIKA</t>
  </si>
  <si>
    <t>146755</t>
  </si>
  <si>
    <t>MAYA DEVI</t>
  </si>
  <si>
    <t>225345</t>
  </si>
  <si>
    <t>REENA DEVI</t>
  </si>
  <si>
    <t>70829</t>
  </si>
  <si>
    <t>KANCHAN DEVI</t>
  </si>
  <si>
    <t>278538</t>
  </si>
  <si>
    <t>KALAWATI</t>
  </si>
  <si>
    <t>248312</t>
  </si>
  <si>
    <t>PRINCE KUMAR</t>
  </si>
  <si>
    <t>145622</t>
  </si>
  <si>
    <t>RITU KUMARI</t>
  </si>
  <si>
    <t>92581</t>
  </si>
  <si>
    <t>RAKESH KUMAR</t>
  </si>
  <si>
    <t>179127</t>
  </si>
  <si>
    <t>73475</t>
  </si>
  <si>
    <t>218489</t>
  </si>
  <si>
    <t>GAGAN UPADHAYAY</t>
  </si>
  <si>
    <t>142074</t>
  </si>
  <si>
    <t>ANIL KUMAR SINGH</t>
  </si>
  <si>
    <t>179026</t>
  </si>
  <si>
    <t>PRIYANKA</t>
  </si>
  <si>
    <t>145771</t>
  </si>
  <si>
    <t>MAKSUD</t>
  </si>
  <si>
    <t>96308</t>
  </si>
  <si>
    <t>NAZPARVEEN</t>
  </si>
  <si>
    <t>73932</t>
  </si>
  <si>
    <t>SHOBHA DEVI</t>
  </si>
  <si>
    <t>129951</t>
  </si>
  <si>
    <t>NEELAM SHRIVASHTAVA</t>
  </si>
  <si>
    <t>241748</t>
  </si>
  <si>
    <t>SAVITA PANDEY</t>
  </si>
  <si>
    <t>199065</t>
  </si>
  <si>
    <t>VIVEK KUMAR</t>
  </si>
  <si>
    <t>272000</t>
  </si>
  <si>
    <t>JITENDER GUPTA</t>
  </si>
  <si>
    <t>248486</t>
  </si>
  <si>
    <t>VIBHA</t>
  </si>
  <si>
    <t>143007</t>
  </si>
  <si>
    <t>SHAHIN</t>
  </si>
  <si>
    <t>115015</t>
  </si>
  <si>
    <t>SANJAY SINGH</t>
  </si>
  <si>
    <t>128296</t>
  </si>
  <si>
    <t>TARA DEVI</t>
  </si>
  <si>
    <t>74985</t>
  </si>
  <si>
    <t>RAVI MADHUKAR</t>
  </si>
  <si>
    <t>300873</t>
  </si>
  <si>
    <t>REETA</t>
  </si>
  <si>
    <t>99927</t>
  </si>
  <si>
    <t>RITU</t>
  </si>
  <si>
    <t>43043</t>
  </si>
  <si>
    <t>INDU</t>
  </si>
  <si>
    <t>88803</t>
  </si>
  <si>
    <t>SAROJ GUPTA</t>
  </si>
  <si>
    <t>300408</t>
  </si>
  <si>
    <t>SHIV JANAM PANDEY</t>
  </si>
  <si>
    <t>123670</t>
  </si>
  <si>
    <t>AVINASHI PRASAD TIWARI</t>
  </si>
  <si>
    <t>72322</t>
  </si>
  <si>
    <t>RANJEET MAHTO</t>
  </si>
  <si>
    <t>37044</t>
  </si>
  <si>
    <t>ANKIT PANDEY</t>
  </si>
  <si>
    <t>91594</t>
  </si>
  <si>
    <t>SUSHILA DEVI</t>
  </si>
  <si>
    <t>103937</t>
  </si>
  <si>
    <t>MANOJ PURI</t>
  </si>
  <si>
    <t>189951</t>
  </si>
  <si>
    <t>SHEELA</t>
  </si>
  <si>
    <t>48548</t>
  </si>
  <si>
    <t>PRADEEP KUMAR</t>
  </si>
  <si>
    <t>112879</t>
  </si>
  <si>
    <t>YASHODA</t>
  </si>
  <si>
    <t>130602</t>
  </si>
  <si>
    <t>JUGANU SINGH</t>
  </si>
  <si>
    <t>31716</t>
  </si>
  <si>
    <t>ARVIND</t>
  </si>
  <si>
    <t>122818</t>
  </si>
  <si>
    <t>KARUNA PANDEY</t>
  </si>
  <si>
    <t>84129</t>
  </si>
  <si>
    <t>NEERAJ PANDEY</t>
  </si>
  <si>
    <t>300602</t>
  </si>
  <si>
    <t>225552</t>
  </si>
  <si>
    <t>TARA</t>
  </si>
  <si>
    <t>172215</t>
  </si>
  <si>
    <t>SONIYA</t>
  </si>
  <si>
    <t>100197</t>
  </si>
  <si>
    <t>SUNITA DEVI</t>
  </si>
  <si>
    <t>276852</t>
  </si>
  <si>
    <t>MANOJ KUMAR SINGH</t>
  </si>
  <si>
    <t>32529</t>
  </si>
  <si>
    <t>BHAGAT RAM</t>
  </si>
  <si>
    <t>278986</t>
  </si>
  <si>
    <t>SEEMA SAINI</t>
  </si>
  <si>
    <t>250575</t>
  </si>
  <si>
    <t>SUMANTRA DEVI</t>
  </si>
  <si>
    <t>268702</t>
  </si>
  <si>
    <t>SANJU KUMARI</t>
  </si>
  <si>
    <t>165732</t>
  </si>
  <si>
    <t>GULSHAN KUMAR</t>
  </si>
  <si>
    <t>156541</t>
  </si>
  <si>
    <t>NISHANT SHARMA</t>
  </si>
  <si>
    <t>35365</t>
  </si>
  <si>
    <t>ANITA</t>
  </si>
  <si>
    <t>29299</t>
  </si>
  <si>
    <t>MINU KUMARI</t>
  </si>
  <si>
    <t>208345</t>
  </si>
  <si>
    <t>71258</t>
  </si>
  <si>
    <t>270946</t>
  </si>
  <si>
    <t>113394</t>
  </si>
  <si>
    <t>228490</t>
  </si>
  <si>
    <t>LALITA DEVI</t>
  </si>
  <si>
    <t>248692</t>
  </si>
  <si>
    <t>ASHA SHARMA</t>
  </si>
  <si>
    <t>95951</t>
  </si>
  <si>
    <t>MAMTA</t>
  </si>
  <si>
    <t>176206</t>
  </si>
  <si>
    <t>TANYA KUMARI</t>
  </si>
  <si>
    <t>59353</t>
  </si>
  <si>
    <t>SAVITA DEVI</t>
  </si>
  <si>
    <t>166351</t>
  </si>
  <si>
    <t>RABIYA</t>
  </si>
  <si>
    <t>71231</t>
  </si>
  <si>
    <t>MAMTA CHAUBEY</t>
  </si>
  <si>
    <t>163908</t>
  </si>
  <si>
    <t>SARVIND BHARTI</t>
  </si>
  <si>
    <t>123721</t>
  </si>
  <si>
    <t>SHALOO PANDAY</t>
  </si>
  <si>
    <t>215736</t>
  </si>
  <si>
    <t>SANGEETA</t>
  </si>
  <si>
    <t>212355</t>
  </si>
  <si>
    <t>KUSUM DEVI</t>
  </si>
  <si>
    <t>164852</t>
  </si>
  <si>
    <t>NAZIM</t>
  </si>
  <si>
    <t>114679</t>
  </si>
  <si>
    <t>PUSHPA DEVI</t>
  </si>
  <si>
    <t>187135</t>
  </si>
  <si>
    <t>SANDHYA GUPTA</t>
  </si>
  <si>
    <t>221171</t>
  </si>
  <si>
    <t>NASIMA</t>
  </si>
  <si>
    <t>136420</t>
  </si>
  <si>
    <t>TULSI RANI</t>
  </si>
  <si>
    <t>173650</t>
  </si>
  <si>
    <t>VISHNU SHARMA</t>
  </si>
  <si>
    <t>177709</t>
  </si>
  <si>
    <t>SUNITA</t>
  </si>
  <si>
    <t>14634</t>
  </si>
  <si>
    <t>RENU BALA</t>
  </si>
  <si>
    <t>143480</t>
  </si>
  <si>
    <t>GOPAL SHARMA</t>
  </si>
  <si>
    <t>145072</t>
  </si>
  <si>
    <t>SONU</t>
  </si>
  <si>
    <t>237316</t>
  </si>
  <si>
    <t>AKASH</t>
  </si>
  <si>
    <t>220073</t>
  </si>
  <si>
    <t>MALA</t>
  </si>
  <si>
    <t>178900</t>
  </si>
  <si>
    <t>POOJA SHARMA</t>
  </si>
  <si>
    <t>148023</t>
  </si>
  <si>
    <t>GEETA</t>
  </si>
  <si>
    <t>84149</t>
  </si>
  <si>
    <t>DINESH KUMAR</t>
  </si>
  <si>
    <t>237283</t>
  </si>
  <si>
    <t>SURAJ</t>
  </si>
  <si>
    <t>268834</t>
  </si>
  <si>
    <t>JEETU KUMAR</t>
  </si>
  <si>
    <t>158608</t>
  </si>
  <si>
    <t>SANGEETA KATYAL</t>
  </si>
  <si>
    <t>186832</t>
  </si>
  <si>
    <t>SARITA GUPTA</t>
  </si>
  <si>
    <t>207794</t>
  </si>
  <si>
    <t>RENU RAWAT</t>
  </si>
  <si>
    <t>71865</t>
  </si>
  <si>
    <t>KAMLA DEVI</t>
  </si>
  <si>
    <t>27253</t>
  </si>
  <si>
    <t>PARDEEP KUMAR</t>
  </si>
  <si>
    <t>80669</t>
  </si>
  <si>
    <t>BHARTI</t>
  </si>
  <si>
    <t>172944</t>
  </si>
  <si>
    <t>NEHA SHRIVASTAVA</t>
  </si>
  <si>
    <t>100990</t>
  </si>
  <si>
    <t>BHURI</t>
  </si>
  <si>
    <t>144919</t>
  </si>
  <si>
    <t>104143</t>
  </si>
  <si>
    <t>SUNITA RANI</t>
  </si>
  <si>
    <t>99438</t>
  </si>
  <si>
    <t>172284</t>
  </si>
  <si>
    <t>ARSEENA</t>
  </si>
  <si>
    <t>172367</t>
  </si>
  <si>
    <t>RAHILA</t>
  </si>
  <si>
    <t>45356</t>
  </si>
  <si>
    <t>PREM SINGH</t>
  </si>
  <si>
    <t>109710</t>
  </si>
  <si>
    <t>MEERA DEVI</t>
  </si>
  <si>
    <t>85632</t>
  </si>
  <si>
    <t>PARVESH</t>
  </si>
  <si>
    <t>162570</t>
  </si>
  <si>
    <t>NASIRAN</t>
  </si>
  <si>
    <t>179016</t>
  </si>
  <si>
    <t>MADHU BALA</t>
  </si>
  <si>
    <t>155415</t>
  </si>
  <si>
    <t>AFSANA</t>
  </si>
  <si>
    <t>43022</t>
  </si>
  <si>
    <t>KIRAN SINGH</t>
  </si>
  <si>
    <t>89025</t>
  </si>
  <si>
    <t>276745</t>
  </si>
  <si>
    <t>TOQEER AHMAD</t>
  </si>
  <si>
    <t>100263</t>
  </si>
  <si>
    <t>DHARAM PAL</t>
  </si>
  <si>
    <t>96450</t>
  </si>
  <si>
    <t>MAHESH KUMAR</t>
  </si>
  <si>
    <t>42322</t>
  </si>
  <si>
    <t>TEJ SINGH</t>
  </si>
  <si>
    <t>31743</t>
  </si>
  <si>
    <t>ABHILASHA DEVI</t>
  </si>
  <si>
    <t>298611</t>
  </si>
  <si>
    <t>RUKSHANA</t>
  </si>
  <si>
    <t>276791</t>
  </si>
  <si>
    <t>JAGMATI DEVI</t>
  </si>
  <si>
    <t>143682</t>
  </si>
  <si>
    <t>PRIYANKA DEVI</t>
  </si>
  <si>
    <t>134320</t>
  </si>
  <si>
    <t>MANJU</t>
  </si>
  <si>
    <t>289908</t>
  </si>
  <si>
    <t>ALPANA DEVI</t>
  </si>
  <si>
    <t>115220</t>
  </si>
  <si>
    <t>BHUPENDER RAIKAWAR</t>
  </si>
  <si>
    <t>164082</t>
  </si>
  <si>
    <t>SANTOSH</t>
  </si>
  <si>
    <t>263197</t>
  </si>
  <si>
    <t>LAXMI KUMARI</t>
  </si>
  <si>
    <t>268507</t>
  </si>
  <si>
    <t>RAMAN KUMAR SINGH</t>
  </si>
  <si>
    <t>27907</t>
  </si>
  <si>
    <t>265950</t>
  </si>
  <si>
    <t>KAJAL</t>
  </si>
  <si>
    <t>104741</t>
  </si>
  <si>
    <t>MULKA</t>
  </si>
  <si>
    <t>103097</t>
  </si>
  <si>
    <t>136391</t>
  </si>
  <si>
    <t>MAYA</t>
  </si>
  <si>
    <t>52474</t>
  </si>
  <si>
    <t>ALKA SHARMA</t>
  </si>
  <si>
    <t>277383</t>
  </si>
  <si>
    <t>NITISH KUMAR RAM</t>
  </si>
  <si>
    <t>177159</t>
  </si>
  <si>
    <t>NEHA</t>
  </si>
  <si>
    <t>117028</t>
  </si>
  <si>
    <t>MADHU GOSWAMI</t>
  </si>
  <si>
    <t>143782</t>
  </si>
  <si>
    <t>MANOJ</t>
  </si>
  <si>
    <t>26545</t>
  </si>
  <si>
    <t>27300</t>
  </si>
  <si>
    <t>LAXMAN DAS</t>
  </si>
  <si>
    <t>42758</t>
  </si>
  <si>
    <t>JYOTI</t>
  </si>
  <si>
    <t>87369</t>
  </si>
  <si>
    <t>RAVINA</t>
  </si>
  <si>
    <t>66306</t>
  </si>
  <si>
    <t>17090</t>
  </si>
  <si>
    <t>GUDIYA DEVI</t>
  </si>
  <si>
    <t>206116</t>
  </si>
  <si>
    <t>MALTI DEVI</t>
  </si>
  <si>
    <t>107869</t>
  </si>
  <si>
    <t>19883</t>
  </si>
  <si>
    <t>SANGEETA DEVI</t>
  </si>
  <si>
    <t>115437</t>
  </si>
  <si>
    <t>MUNEESH KUMAR</t>
  </si>
  <si>
    <t>105041</t>
  </si>
  <si>
    <t>NEELAM</t>
  </si>
  <si>
    <t>156284</t>
  </si>
  <si>
    <t>RAJKUMAR</t>
  </si>
  <si>
    <t>152768</t>
  </si>
  <si>
    <t>VAISHVANI</t>
  </si>
  <si>
    <t>245899</t>
  </si>
  <si>
    <t>POOJA</t>
  </si>
  <si>
    <t>121965</t>
  </si>
  <si>
    <t>SUMAN</t>
  </si>
  <si>
    <t>57114</t>
  </si>
  <si>
    <t>KULDEEP</t>
  </si>
  <si>
    <t>174190</t>
  </si>
  <si>
    <t>SHILA TIWARI</t>
  </si>
  <si>
    <t>109968</t>
  </si>
  <si>
    <t>SHIV KUMARI DEVI</t>
  </si>
  <si>
    <t>143102</t>
  </si>
  <si>
    <t>AEKATA DEVI</t>
  </si>
  <si>
    <t>245123</t>
  </si>
  <si>
    <t>PINTU KUMAR SINGH</t>
  </si>
  <si>
    <t>133422</t>
  </si>
  <si>
    <t>CHANCHAL GOSAI</t>
  </si>
  <si>
    <t>243558</t>
  </si>
  <si>
    <t>BANSHI DHAR</t>
  </si>
  <si>
    <t>178723</t>
  </si>
  <si>
    <t>ANJU SINGH</t>
  </si>
  <si>
    <t>127516</t>
  </si>
  <si>
    <t>RAJKUMARI RAIKWAR</t>
  </si>
  <si>
    <t>88746</t>
  </si>
  <si>
    <t>YASHODA GIRI</t>
  </si>
  <si>
    <t>144384</t>
  </si>
  <si>
    <t>REENA</t>
  </si>
  <si>
    <t>199455</t>
  </si>
  <si>
    <t>RINKI DEVI</t>
  </si>
  <si>
    <t>170250</t>
  </si>
  <si>
    <t>SAVITRI DEVI</t>
  </si>
  <si>
    <t>190847</t>
  </si>
  <si>
    <t>AMARJEET KAUR</t>
  </si>
  <si>
    <t>20027</t>
  </si>
  <si>
    <t>CHHOTE LAL</t>
  </si>
  <si>
    <t>295835</t>
  </si>
  <si>
    <t>MASIHAN KHATOON</t>
  </si>
  <si>
    <t>91486</t>
  </si>
  <si>
    <t>SONAM SINGH</t>
  </si>
  <si>
    <t>26341</t>
  </si>
  <si>
    <t>RAMANAND PRASAD</t>
  </si>
  <si>
    <t>246362</t>
  </si>
  <si>
    <t>ROOP CHAND</t>
  </si>
  <si>
    <t>63221</t>
  </si>
  <si>
    <t>GAYTRI</t>
  </si>
  <si>
    <t>63087</t>
  </si>
  <si>
    <t>62922</t>
  </si>
  <si>
    <t>NISHA DEVI</t>
  </si>
  <si>
    <t>165436</t>
  </si>
  <si>
    <t>PUJA KUMARI</t>
  </si>
  <si>
    <t>75641</t>
  </si>
  <si>
    <t>165889</t>
  </si>
  <si>
    <t>SHYAM PANDIT</t>
  </si>
  <si>
    <t>17885</t>
  </si>
  <si>
    <t>REKHA MISRA</t>
  </si>
  <si>
    <t>63394</t>
  </si>
  <si>
    <t>SHLPI</t>
  </si>
  <si>
    <t>45013</t>
  </si>
  <si>
    <t>BABITA DEVI</t>
  </si>
  <si>
    <t>180339</t>
  </si>
  <si>
    <t>RAJESH VERMA</t>
  </si>
  <si>
    <t>35946</t>
  </si>
  <si>
    <t>PREETI</t>
  </si>
  <si>
    <t>139759</t>
  </si>
  <si>
    <t>NANHI</t>
  </si>
  <si>
    <t>179005</t>
  </si>
  <si>
    <t>REKHA DEVI</t>
  </si>
  <si>
    <t>15405</t>
  </si>
  <si>
    <t>AVANI</t>
  </si>
  <si>
    <t>273923</t>
  </si>
  <si>
    <t>RUKSHAR</t>
  </si>
  <si>
    <t>272800</t>
  </si>
  <si>
    <t>297644</t>
  </si>
  <si>
    <t>SONU BAHADUR</t>
  </si>
  <si>
    <t>64237</t>
  </si>
  <si>
    <t>SUSHIL KUMAR</t>
  </si>
  <si>
    <t>52423</t>
  </si>
  <si>
    <t>AJAY KUMAR GOSWAMI</t>
  </si>
  <si>
    <t>219752</t>
  </si>
  <si>
    <t>61666</t>
  </si>
  <si>
    <t>BHAGAT SINGH</t>
  </si>
  <si>
    <t>98178</t>
  </si>
  <si>
    <t>48561</t>
  </si>
  <si>
    <t>SONY</t>
  </si>
  <si>
    <t>247538</t>
  </si>
  <si>
    <t>194317</t>
  </si>
  <si>
    <t>ANGURI DEVI</t>
  </si>
  <si>
    <t>179186</t>
  </si>
  <si>
    <t>54732</t>
  </si>
  <si>
    <t>SHAMBHOO DAS</t>
  </si>
  <si>
    <t>151737</t>
  </si>
  <si>
    <t>GITENDER SHARMA</t>
  </si>
  <si>
    <t>43450</t>
  </si>
  <si>
    <t>VEERMATI</t>
  </si>
  <si>
    <t>89196</t>
  </si>
  <si>
    <t>MUKESH VERMA</t>
  </si>
  <si>
    <t>100962</t>
  </si>
  <si>
    <t>SATENDRI DEVI</t>
  </si>
  <si>
    <t>168615</t>
  </si>
  <si>
    <t>GYAN KUMAR</t>
  </si>
  <si>
    <t>23642</t>
  </si>
  <si>
    <t>URMILA</t>
  </si>
  <si>
    <t>46084</t>
  </si>
  <si>
    <t>MEENU VERMA</t>
  </si>
  <si>
    <t>38569</t>
  </si>
  <si>
    <t>DEVENDRA KUMAR</t>
  </si>
  <si>
    <t>300297</t>
  </si>
  <si>
    <t>76285</t>
  </si>
  <si>
    <t>MOHAN KUMAR KARN</t>
  </si>
  <si>
    <t>55671</t>
  </si>
  <si>
    <t>ARUN KUMAR SINGH</t>
  </si>
  <si>
    <t>152795</t>
  </si>
  <si>
    <t>DIMPLE</t>
  </si>
  <si>
    <t>127730</t>
  </si>
  <si>
    <t>BHAVNA</t>
  </si>
  <si>
    <t>298211</t>
  </si>
  <si>
    <t>127383</t>
  </si>
  <si>
    <t>201025</t>
  </si>
  <si>
    <t>127434</t>
  </si>
  <si>
    <t>SONI</t>
  </si>
  <si>
    <t>42989</t>
  </si>
  <si>
    <t>300990</t>
  </si>
  <si>
    <t>SUBANI</t>
  </si>
  <si>
    <t>168513</t>
  </si>
  <si>
    <t>BHAGWAN DAS</t>
  </si>
  <si>
    <t>111166</t>
  </si>
  <si>
    <t>PRAVEEN</t>
  </si>
  <si>
    <t>280116</t>
  </si>
  <si>
    <t>AKHILESH KUMAR</t>
  </si>
  <si>
    <t>122491</t>
  </si>
  <si>
    <t>DEVENDRA KUSHWAHA</t>
  </si>
  <si>
    <t>136373</t>
  </si>
  <si>
    <t>191931</t>
  </si>
  <si>
    <t>SANDHYA DEVI</t>
  </si>
  <si>
    <t>108442</t>
  </si>
  <si>
    <t>PRATAP CHAND</t>
  </si>
  <si>
    <t>136161</t>
  </si>
  <si>
    <t>NARENDER KUMAR</t>
  </si>
  <si>
    <t>275682</t>
  </si>
  <si>
    <t>BABY VARMA</t>
  </si>
  <si>
    <t>50740</t>
  </si>
  <si>
    <t>ALIM ANSARI</t>
  </si>
  <si>
    <t>198856</t>
  </si>
  <si>
    <t>FATEH RAM</t>
  </si>
  <si>
    <t>249749</t>
  </si>
  <si>
    <t>ANITA DEVI</t>
  </si>
  <si>
    <t>217551</t>
  </si>
  <si>
    <t>NISHANT ABROL</t>
  </si>
  <si>
    <t>221264</t>
  </si>
  <si>
    <t>SHARDA</t>
  </si>
  <si>
    <t>120844</t>
  </si>
  <si>
    <t>BRIJESH KUMAR</t>
  </si>
  <si>
    <t>68596</t>
  </si>
  <si>
    <t>RANI MAHATO</t>
  </si>
  <si>
    <t>112650</t>
  </si>
  <si>
    <t>MINA DEVI</t>
  </si>
  <si>
    <t>87197</t>
  </si>
  <si>
    <t>KRISHNA</t>
  </si>
  <si>
    <t>45789</t>
  </si>
  <si>
    <t>NIKITA SHARMA</t>
  </si>
  <si>
    <t>11229</t>
  </si>
  <si>
    <t>ARCHNA KUMARI</t>
  </si>
  <si>
    <t>300621</t>
  </si>
  <si>
    <t>BIBHA DEVI</t>
  </si>
  <si>
    <t>41992</t>
  </si>
  <si>
    <t>SHUBHAM SINGH</t>
  </si>
  <si>
    <t>20210</t>
  </si>
  <si>
    <t>SHYAM JI SHUKLA</t>
  </si>
  <si>
    <t>58305</t>
  </si>
  <si>
    <t>225041</t>
  </si>
  <si>
    <t>DIVYA SHARMA</t>
  </si>
  <si>
    <t>135875</t>
  </si>
  <si>
    <t>RAM TEJ MAURYA</t>
  </si>
  <si>
    <t>253295</t>
  </si>
  <si>
    <t>KANTA GODARA</t>
  </si>
  <si>
    <t>184421</t>
  </si>
  <si>
    <t>MEENA SHARMA</t>
  </si>
  <si>
    <t>128404</t>
  </si>
  <si>
    <t>BALDEV RAJ ARORA</t>
  </si>
  <si>
    <t>128127</t>
  </si>
  <si>
    <t>PAWAN SHARMA</t>
  </si>
  <si>
    <t>92000</t>
  </si>
  <si>
    <t>192144</t>
  </si>
  <si>
    <t>221574</t>
  </si>
  <si>
    <t>NEERAJ KUMAR</t>
  </si>
  <si>
    <t>141277</t>
  </si>
  <si>
    <t>BIKRAM DAS</t>
  </si>
  <si>
    <t>266623</t>
  </si>
  <si>
    <t>LALITA SINGH</t>
  </si>
  <si>
    <t>290254</t>
  </si>
  <si>
    <t>226980</t>
  </si>
  <si>
    <t>KHUSBU KUMARI</t>
  </si>
  <si>
    <t>157948</t>
  </si>
  <si>
    <t>ANIL KUMAR</t>
  </si>
  <si>
    <t>98491</t>
  </si>
  <si>
    <t>MOHAN</t>
  </si>
  <si>
    <t>226631</t>
  </si>
  <si>
    <t>CHADNEE TIVAREE</t>
  </si>
  <si>
    <t>117274</t>
  </si>
  <si>
    <t>257363</t>
  </si>
  <si>
    <t>93680</t>
  </si>
  <si>
    <t>RESHAMA</t>
  </si>
  <si>
    <t>224169</t>
  </si>
  <si>
    <t>MUKESH KUMAR RAM</t>
  </si>
  <si>
    <t>122953</t>
  </si>
  <si>
    <t>SONI DEVI</t>
  </si>
  <si>
    <t>120648</t>
  </si>
  <si>
    <t>SUBH NARAYAN PANDEY</t>
  </si>
  <si>
    <t>215439</t>
  </si>
  <si>
    <t>ROHINI</t>
  </si>
  <si>
    <t>181640</t>
  </si>
  <si>
    <t>PASHUPATI JHA</t>
  </si>
  <si>
    <t>195372</t>
  </si>
  <si>
    <t>SABITA SINGH</t>
  </si>
  <si>
    <t>134236</t>
  </si>
  <si>
    <t>RAJESH KUMAR</t>
  </si>
  <si>
    <t>96507</t>
  </si>
  <si>
    <t>224842</t>
  </si>
  <si>
    <t>236413</t>
  </si>
  <si>
    <t>RANJEET KUMAR</t>
  </si>
  <si>
    <t>30496</t>
  </si>
  <si>
    <t>BIMLA</t>
  </si>
  <si>
    <t>169433</t>
  </si>
  <si>
    <t>291060</t>
  </si>
  <si>
    <t>SITA DEVI</t>
  </si>
  <si>
    <t>233212</t>
  </si>
  <si>
    <t>ARUN PRATAP</t>
  </si>
  <si>
    <t>177372</t>
  </si>
  <si>
    <t>RITA MANDAL</t>
  </si>
  <si>
    <t>78622</t>
  </si>
  <si>
    <t>PHOOL CHANDRA</t>
  </si>
  <si>
    <t>209894</t>
  </si>
  <si>
    <t>DASRATH PRASAD</t>
  </si>
  <si>
    <t>227022</t>
  </si>
  <si>
    <t>MUNNI CHOUDHARY</t>
  </si>
  <si>
    <t>77802</t>
  </si>
  <si>
    <t>ARCHANA PANDEY</t>
  </si>
  <si>
    <t>107322</t>
  </si>
  <si>
    <t>RANJEET SINGH</t>
  </si>
  <si>
    <t>75432</t>
  </si>
  <si>
    <t>LUXMI DEVI</t>
  </si>
  <si>
    <t>82461</t>
  </si>
  <si>
    <t>PANKAJ KUMAR</t>
  </si>
  <si>
    <t>244361</t>
  </si>
  <si>
    <t>MOMINA</t>
  </si>
  <si>
    <t>92583</t>
  </si>
  <si>
    <t>NEELAM MEHNDIRATTA</t>
  </si>
  <si>
    <t>140535</t>
  </si>
  <si>
    <t>MONI</t>
  </si>
  <si>
    <t>48761</t>
  </si>
  <si>
    <t>DEEPAK</t>
  </si>
  <si>
    <t>245884</t>
  </si>
  <si>
    <t>147622</t>
  </si>
  <si>
    <t>SANJU DEVI</t>
  </si>
  <si>
    <t>115184</t>
  </si>
  <si>
    <t>AARTI</t>
  </si>
  <si>
    <t>251771</t>
  </si>
  <si>
    <t>ARTI</t>
  </si>
  <si>
    <t>14832</t>
  </si>
  <si>
    <t>NEETU SINGH</t>
  </si>
  <si>
    <t>66402</t>
  </si>
  <si>
    <t>BEENA DEVI</t>
  </si>
  <si>
    <t>14227</t>
  </si>
  <si>
    <t>SHIV SHANKAR SHUKLA</t>
  </si>
  <si>
    <t>82135</t>
  </si>
  <si>
    <t>BHEEMSARI</t>
  </si>
  <si>
    <t>17137</t>
  </si>
  <si>
    <t>AJAY KUMAR YADAV</t>
  </si>
  <si>
    <t>210494</t>
  </si>
  <si>
    <t>JYOTI SHARMA</t>
  </si>
  <si>
    <t>178148</t>
  </si>
  <si>
    <t>107044</t>
  </si>
  <si>
    <t>13492</t>
  </si>
  <si>
    <t>100133</t>
  </si>
  <si>
    <t>SIMA KUMARI</t>
  </si>
  <si>
    <t>129102</t>
  </si>
  <si>
    <t>269875</t>
  </si>
  <si>
    <t>NUTAN</t>
  </si>
  <si>
    <t>294344</t>
  </si>
  <si>
    <t>ASHA DEVI</t>
  </si>
  <si>
    <t>119868</t>
  </si>
  <si>
    <t>194374</t>
  </si>
  <si>
    <t>ANITA PRASAD</t>
  </si>
  <si>
    <t>75078</t>
  </si>
  <si>
    <t>SEEMA ACHARYA</t>
  </si>
  <si>
    <t>89424</t>
  </si>
  <si>
    <t>SWETA MISHRA</t>
  </si>
  <si>
    <t>89586</t>
  </si>
  <si>
    <t>GEETA DEVI</t>
  </si>
  <si>
    <t>178935</t>
  </si>
  <si>
    <t>RAMSEWAK</t>
  </si>
  <si>
    <t>168056</t>
  </si>
  <si>
    <t>MAMTA MISHRA</t>
  </si>
  <si>
    <t>237500</t>
  </si>
  <si>
    <t>CHINTA DEVI</t>
  </si>
  <si>
    <t>224160</t>
  </si>
  <si>
    <t>SHEELA JHA</t>
  </si>
  <si>
    <t>101734</t>
  </si>
  <si>
    <t>JAMSHAD ANSARI</t>
  </si>
  <si>
    <t>270909</t>
  </si>
  <si>
    <t>GEORGE</t>
  </si>
  <si>
    <t>104777</t>
  </si>
  <si>
    <t>162952</t>
  </si>
  <si>
    <t>ARATI SHARMA</t>
  </si>
  <si>
    <t>301035</t>
  </si>
  <si>
    <t>KIRAN SHARMA</t>
  </si>
  <si>
    <t>103102</t>
  </si>
  <si>
    <t>SHANTI YADAV</t>
  </si>
  <si>
    <t>259036</t>
  </si>
  <si>
    <t>MANISH SHARMA</t>
  </si>
  <si>
    <t>239446</t>
  </si>
  <si>
    <t>MEENU</t>
  </si>
  <si>
    <t>95795</t>
  </si>
  <si>
    <t>RUBY</t>
  </si>
  <si>
    <t>240101</t>
  </si>
  <si>
    <t>SUNANDA DEVI</t>
  </si>
  <si>
    <t>165000</t>
  </si>
  <si>
    <t>AKHTAR KHAN</t>
  </si>
  <si>
    <t>143242</t>
  </si>
  <si>
    <t>GOUTAM DHAR</t>
  </si>
  <si>
    <t>22711</t>
  </si>
  <si>
    <t>22236</t>
  </si>
  <si>
    <t>RADHA</t>
  </si>
  <si>
    <t>57360</t>
  </si>
  <si>
    <t>PRATIBHA</t>
  </si>
  <si>
    <t>98436</t>
  </si>
  <si>
    <t>AKHILESH TIWARI</t>
  </si>
  <si>
    <t>178614</t>
  </si>
  <si>
    <t>DHANANJAY KUMAR</t>
  </si>
  <si>
    <t>104504</t>
  </si>
  <si>
    <t>MUNNI PANDEY</t>
  </si>
  <si>
    <t>274928</t>
  </si>
  <si>
    <t>PRAVESH DEVI</t>
  </si>
  <si>
    <t>234113</t>
  </si>
  <si>
    <t>NAVEEN KUMAR</t>
  </si>
  <si>
    <t>234003</t>
  </si>
  <si>
    <t>OM PERKASH</t>
  </si>
  <si>
    <t>185231</t>
  </si>
  <si>
    <t>RAVI PRATAP SINGH</t>
  </si>
  <si>
    <t>89416</t>
  </si>
  <si>
    <t>VINITA KUMARI</t>
  </si>
  <si>
    <t>137127</t>
  </si>
  <si>
    <t>AJAYVIR SINGH</t>
  </si>
  <si>
    <t>26713</t>
  </si>
  <si>
    <t>NEETU</t>
  </si>
  <si>
    <t>58334</t>
  </si>
  <si>
    <t>RIJWANA KHATOON</t>
  </si>
  <si>
    <t>58330</t>
  </si>
  <si>
    <t>104689</t>
  </si>
  <si>
    <t>SONAM</t>
  </si>
  <si>
    <t>57806</t>
  </si>
  <si>
    <t>NEETU DEVI</t>
  </si>
  <si>
    <t>223428</t>
  </si>
  <si>
    <t>BINITA</t>
  </si>
  <si>
    <t>182260</t>
  </si>
  <si>
    <t>DEEPCHAND</t>
  </si>
  <si>
    <t>211842</t>
  </si>
  <si>
    <t>VIKRAM KUMAR JHA</t>
  </si>
  <si>
    <t>114793</t>
  </si>
  <si>
    <t>DEEPA GARDIYA</t>
  </si>
  <si>
    <t>276842</t>
  </si>
  <si>
    <t>SABNAM KUMARI</t>
  </si>
  <si>
    <t>243223</t>
  </si>
  <si>
    <t>SUDHA DEVI</t>
  </si>
  <si>
    <t>28500</t>
  </si>
  <si>
    <t>SAMIDA</t>
  </si>
  <si>
    <t>99098</t>
  </si>
  <si>
    <t>JABITRI DEVI</t>
  </si>
  <si>
    <t>204765</t>
  </si>
  <si>
    <t>NARENDER VERMA</t>
  </si>
  <si>
    <t>231584</t>
  </si>
  <si>
    <t>KRISHANDEV THAKUR</t>
  </si>
  <si>
    <t>101284</t>
  </si>
  <si>
    <t>VARSHA</t>
  </si>
  <si>
    <t>134459</t>
  </si>
  <si>
    <t>151387</t>
  </si>
  <si>
    <t>260888</t>
  </si>
  <si>
    <t>VIJAY DAS</t>
  </si>
  <si>
    <t>12019</t>
  </si>
  <si>
    <t>CHUTUN DEVI</t>
  </si>
  <si>
    <t>97078</t>
  </si>
  <si>
    <t>DINESH GUPTA</t>
  </si>
  <si>
    <t>32325</t>
  </si>
  <si>
    <t>270270</t>
  </si>
  <si>
    <t>SONI SINGH</t>
  </si>
  <si>
    <t>107980</t>
  </si>
  <si>
    <t>MANJOO</t>
  </si>
  <si>
    <t>228208</t>
  </si>
  <si>
    <t>NITIN</t>
  </si>
  <si>
    <t>290250</t>
  </si>
  <si>
    <t>CHANDAN KUMAR</t>
  </si>
  <si>
    <t>221333</t>
  </si>
  <si>
    <t>PINKI DEVI</t>
  </si>
  <si>
    <t>277738</t>
  </si>
  <si>
    <t>JAULI SHARMA</t>
  </si>
  <si>
    <t>149428</t>
  </si>
  <si>
    <t>SONA DEVI</t>
  </si>
  <si>
    <t>98567</t>
  </si>
  <si>
    <t>RAM KUMAR</t>
  </si>
  <si>
    <t>262857</t>
  </si>
  <si>
    <t>SANJAY BHARTI</t>
  </si>
  <si>
    <t>244530</t>
  </si>
  <si>
    <t>27106</t>
  </si>
  <si>
    <t>PRIYANKA SINGH</t>
  </si>
  <si>
    <t>120758</t>
  </si>
  <si>
    <t>RANI KUMARI</t>
  </si>
  <si>
    <t>136667</t>
  </si>
  <si>
    <t>MUKESH KUMAR</t>
  </si>
  <si>
    <t>85931</t>
  </si>
  <si>
    <t>108395</t>
  </si>
  <si>
    <t>ASHA KUMARI</t>
  </si>
  <si>
    <t>230479</t>
  </si>
  <si>
    <t>289237</t>
  </si>
  <si>
    <t>ARCHNA</t>
  </si>
  <si>
    <t>268986</t>
  </si>
  <si>
    <t>SUNITA PAL</t>
  </si>
  <si>
    <t>286511</t>
  </si>
  <si>
    <t>SALONY PANDEY</t>
  </si>
  <si>
    <t>244447</t>
  </si>
  <si>
    <t>PAMMI KUMARI</t>
  </si>
  <si>
    <t>253665</t>
  </si>
  <si>
    <t>SAROJ</t>
  </si>
  <si>
    <t>248214</t>
  </si>
  <si>
    <t>PREMLATA</t>
  </si>
  <si>
    <t>39592</t>
  </si>
  <si>
    <t>AZHAR</t>
  </si>
  <si>
    <t>188625</t>
  </si>
  <si>
    <t>SAJITA DEVI</t>
  </si>
  <si>
    <t>219318</t>
  </si>
  <si>
    <t>RUPAN DEVI</t>
  </si>
  <si>
    <t>171029</t>
  </si>
  <si>
    <t>GHANSHYAM</t>
  </si>
  <si>
    <t>288694</t>
  </si>
  <si>
    <t>39364</t>
  </si>
  <si>
    <t>SATYAVATI</t>
  </si>
  <si>
    <t>174328</t>
  </si>
  <si>
    <t>239744</t>
  </si>
  <si>
    <t>SURESH KUMAR</t>
  </si>
  <si>
    <t>166562</t>
  </si>
  <si>
    <t>252059</t>
  </si>
  <si>
    <t>REKHA KUMARI</t>
  </si>
  <si>
    <t>105681</t>
  </si>
  <si>
    <t>VEER SINGH</t>
  </si>
  <si>
    <t>276561</t>
  </si>
  <si>
    <t>BABLI DEVI</t>
  </si>
  <si>
    <t>273482</t>
  </si>
  <si>
    <t>ANITA SHUKLA</t>
  </si>
  <si>
    <t>94917</t>
  </si>
  <si>
    <t>URMILA DEVI</t>
  </si>
  <si>
    <t>197859</t>
  </si>
  <si>
    <t>ANSHU YADAV</t>
  </si>
  <si>
    <t>14633</t>
  </si>
  <si>
    <t>VIMLA BHATT</t>
  </si>
  <si>
    <t>246011</t>
  </si>
  <si>
    <t>88807</t>
  </si>
  <si>
    <t>NEETU JHA</t>
  </si>
  <si>
    <t>154250</t>
  </si>
  <si>
    <t>VISHAL KUMAR</t>
  </si>
  <si>
    <t>69028</t>
  </si>
  <si>
    <t>CHOTI DEVI</t>
  </si>
  <si>
    <t>177469</t>
  </si>
  <si>
    <t>196683</t>
  </si>
  <si>
    <t>RAHUL SHARMA</t>
  </si>
  <si>
    <t>136428</t>
  </si>
  <si>
    <t>15066</t>
  </si>
  <si>
    <t>MO IMTIYAZ</t>
  </si>
  <si>
    <t>254469</t>
  </si>
  <si>
    <t>RAKESH KUMAR PANDEY</t>
  </si>
  <si>
    <t>16806</t>
  </si>
  <si>
    <t>PRITI</t>
  </si>
  <si>
    <t>15610</t>
  </si>
  <si>
    <t>AMIT KUMAR SINGH</t>
  </si>
  <si>
    <t>51980</t>
  </si>
  <si>
    <t>SUNITA DAHIYA</t>
  </si>
  <si>
    <t>180046</t>
  </si>
  <si>
    <t>RADHA SHARMA</t>
  </si>
  <si>
    <t>166659</t>
  </si>
  <si>
    <t>SAVITA DUBEY</t>
  </si>
  <si>
    <t>16076</t>
  </si>
  <si>
    <t>SATYA VIR SINGH</t>
  </si>
  <si>
    <t>95748</t>
  </si>
  <si>
    <t>DHANESH WADHWA</t>
  </si>
  <si>
    <t>151325</t>
  </si>
  <si>
    <t>RAMA</t>
  </si>
  <si>
    <t>51863</t>
  </si>
  <si>
    <t>MAYA DEVI CHAURASIYA</t>
  </si>
  <si>
    <t>96576</t>
  </si>
  <si>
    <t>SEEMA RAJAK</t>
  </si>
  <si>
    <t>25759</t>
  </si>
  <si>
    <t>KUSUM KUMARI</t>
  </si>
  <si>
    <t>43181</t>
  </si>
  <si>
    <t>103142</t>
  </si>
  <si>
    <t>RANJEET</t>
  </si>
  <si>
    <t>148373</t>
  </si>
  <si>
    <t>LAKSHMI DEVI</t>
  </si>
  <si>
    <t>165720</t>
  </si>
  <si>
    <t>KARUNA YADAV</t>
  </si>
  <si>
    <t>188496</t>
  </si>
  <si>
    <t>222254</t>
  </si>
  <si>
    <t>LABHALI KUMARI</t>
  </si>
  <si>
    <t>105290</t>
  </si>
  <si>
    <t>209949</t>
  </si>
  <si>
    <t>SUBHASH BALA</t>
  </si>
  <si>
    <t>15913</t>
  </si>
  <si>
    <t>BABLOO KUMAR</t>
  </si>
  <si>
    <t>151121</t>
  </si>
  <si>
    <t>130147</t>
  </si>
  <si>
    <t>BIMLESH</t>
  </si>
  <si>
    <t>21858</t>
  </si>
  <si>
    <t>SHALINI SINGH</t>
  </si>
  <si>
    <t>161246</t>
  </si>
  <si>
    <t>93621</t>
  </si>
  <si>
    <t>PRATIBHA DEVI</t>
  </si>
  <si>
    <t>59450</t>
  </si>
  <si>
    <t>GUDDI SHARMA</t>
  </si>
  <si>
    <t>217781</t>
  </si>
  <si>
    <t>VINOD KUMAR</t>
  </si>
  <si>
    <t>152445</t>
  </si>
  <si>
    <t>BIJENDER SINGH</t>
  </si>
  <si>
    <t>79041</t>
  </si>
  <si>
    <t>KUSUM</t>
  </si>
  <si>
    <t>263680</t>
  </si>
  <si>
    <t>ALKA SINGH</t>
  </si>
  <si>
    <t>286958</t>
  </si>
  <si>
    <t>VINOD KUMAR YADAV</t>
  </si>
  <si>
    <t>63856</t>
  </si>
  <si>
    <t>GAYTRI DEVI</t>
  </si>
  <si>
    <t>214078</t>
  </si>
  <si>
    <t>ARTI KUMARI</t>
  </si>
  <si>
    <t>38789</t>
  </si>
  <si>
    <t>SHIVA DEVI</t>
  </si>
  <si>
    <t>70876</t>
  </si>
  <si>
    <t>RADHA DEVI</t>
  </si>
  <si>
    <t>72084</t>
  </si>
  <si>
    <t>KAVITA KUMARI</t>
  </si>
  <si>
    <t>96830</t>
  </si>
  <si>
    <t>243883</t>
  </si>
  <si>
    <t>REKHA RAWAT</t>
  </si>
  <si>
    <t>167017</t>
  </si>
  <si>
    <t>ALI AKHTAR AHMAD</t>
  </si>
  <si>
    <t>281135</t>
  </si>
  <si>
    <t>KIRAN DEVI</t>
  </si>
  <si>
    <t>176036</t>
  </si>
  <si>
    <t>ROHIT JHA</t>
  </si>
  <si>
    <t>108480</t>
  </si>
  <si>
    <t>DHAN SINGH</t>
  </si>
  <si>
    <t>234730</t>
  </si>
  <si>
    <t>JYOTI RAWAT</t>
  </si>
  <si>
    <t>192703</t>
  </si>
  <si>
    <t>NIRMAL KUMAR SINGH</t>
  </si>
  <si>
    <t>20109</t>
  </si>
  <si>
    <t>ANUJ</t>
  </si>
  <si>
    <t>108064</t>
  </si>
  <si>
    <t>RENU DEVI</t>
  </si>
  <si>
    <t>165828</t>
  </si>
  <si>
    <t>SUMAN MAURYA</t>
  </si>
  <si>
    <t>119639</t>
  </si>
  <si>
    <t>164936</t>
  </si>
  <si>
    <t>290628</t>
  </si>
  <si>
    <t>143927</t>
  </si>
  <si>
    <t>ANITA RAJ</t>
  </si>
  <si>
    <t>221155</t>
  </si>
  <si>
    <t>NISHA SINGH</t>
  </si>
  <si>
    <t>203651</t>
  </si>
  <si>
    <t>VIVEK KUMAR SINGH</t>
  </si>
  <si>
    <t>218161</t>
  </si>
  <si>
    <t>56742</t>
  </si>
  <si>
    <t>JAY PRAKASH PRAJAPATI</t>
  </si>
  <si>
    <t>120447</t>
  </si>
  <si>
    <t>SANTOSH KUMAR</t>
  </si>
  <si>
    <t>150984</t>
  </si>
  <si>
    <t>KAILASH CHANDRA SHARMA</t>
  </si>
  <si>
    <t>201258</t>
  </si>
  <si>
    <t>GUDDU</t>
  </si>
  <si>
    <t>157163</t>
  </si>
  <si>
    <t>SUDESH</t>
  </si>
  <si>
    <t>237157</t>
  </si>
  <si>
    <t>SURENDER</t>
  </si>
  <si>
    <t>210534</t>
  </si>
  <si>
    <t>ANJU DUBEY</t>
  </si>
  <si>
    <t>235036</t>
  </si>
  <si>
    <t>MUKESH KUMAR YADAV</t>
  </si>
  <si>
    <t>143711</t>
  </si>
  <si>
    <t>29819</t>
  </si>
  <si>
    <t>VIKRAM SINGH</t>
  </si>
  <si>
    <t>44062</t>
  </si>
  <si>
    <t>CHANDA DEVI</t>
  </si>
  <si>
    <t>102713</t>
  </si>
  <si>
    <t>LILAWATI DEVI</t>
  </si>
  <si>
    <t>253229</t>
  </si>
  <si>
    <t>KAVITA DEVI</t>
  </si>
  <si>
    <t>22193</t>
  </si>
  <si>
    <t>PRERNA SINGH</t>
  </si>
  <si>
    <t>30528</t>
  </si>
  <si>
    <t>SONAM GANGWAR</t>
  </si>
  <si>
    <t>164710</t>
  </si>
  <si>
    <t>MUNNI DEVI BHAKUNI</t>
  </si>
  <si>
    <t>183329</t>
  </si>
  <si>
    <t>RINKU KUMARI</t>
  </si>
  <si>
    <t>276449</t>
  </si>
  <si>
    <t>RAJIV CHAUHAN</t>
  </si>
  <si>
    <t>242023</t>
  </si>
  <si>
    <t>RITA DEVI</t>
  </si>
  <si>
    <t>216739</t>
  </si>
  <si>
    <t>SUNITA GIRI</t>
  </si>
  <si>
    <t>77118</t>
  </si>
  <si>
    <t>93392</t>
  </si>
  <si>
    <t>JAWAHAR PANDAY</t>
  </si>
  <si>
    <t>252737</t>
  </si>
  <si>
    <t>175236</t>
  </si>
  <si>
    <t>99505</t>
  </si>
  <si>
    <t>AKLESH RAM</t>
  </si>
  <si>
    <t>143473</t>
  </si>
  <si>
    <t>JYOTI PAL</t>
  </si>
  <si>
    <t>32764</t>
  </si>
  <si>
    <t>SANJAY KUMAR JAISWAL</t>
  </si>
  <si>
    <t>59384</t>
  </si>
  <si>
    <t>AMIRTA KUMARI</t>
  </si>
  <si>
    <t>85036</t>
  </si>
  <si>
    <t>RINU</t>
  </si>
  <si>
    <t>12673</t>
  </si>
  <si>
    <t>MADHU</t>
  </si>
  <si>
    <t>97681</t>
  </si>
  <si>
    <t>RADHA DEVI SAVITA</t>
  </si>
  <si>
    <t>232143</t>
  </si>
  <si>
    <t>296604</t>
  </si>
  <si>
    <t>SANTOSHI DEVI</t>
  </si>
  <si>
    <t>56129</t>
  </si>
  <si>
    <t>GAURAV KUMAR</t>
  </si>
  <si>
    <t>217986</t>
  </si>
  <si>
    <t>GUDDI DEVI</t>
  </si>
  <si>
    <t>14588</t>
  </si>
  <si>
    <t>SEEMA SHARMA</t>
  </si>
  <si>
    <t>27416</t>
  </si>
  <si>
    <t>147850</t>
  </si>
  <si>
    <t>GAYATRI PRAJAPATI</t>
  </si>
  <si>
    <t>244505</t>
  </si>
  <si>
    <t>SAZIDA</t>
  </si>
  <si>
    <t>121629</t>
  </si>
  <si>
    <t>SHARADA DEVI</t>
  </si>
  <si>
    <t>93935</t>
  </si>
  <si>
    <t>RADHIKA</t>
  </si>
  <si>
    <t>283656</t>
  </si>
  <si>
    <t>MITA BARAI</t>
  </si>
  <si>
    <t>153856</t>
  </si>
  <si>
    <t>RAJENDRA PRASAD</t>
  </si>
  <si>
    <t>126604</t>
  </si>
  <si>
    <t>NEELAM GUSAIN</t>
  </si>
  <si>
    <t>40254</t>
  </si>
  <si>
    <t>MADHU DEVI</t>
  </si>
  <si>
    <t>273123</t>
  </si>
  <si>
    <t>URMILA YADAV</t>
  </si>
  <si>
    <t>98887</t>
  </si>
  <si>
    <t>MANISHA</t>
  </si>
  <si>
    <t>26289</t>
  </si>
  <si>
    <t>DURGESH</t>
  </si>
  <si>
    <t>187731</t>
  </si>
  <si>
    <t>24738</t>
  </si>
  <si>
    <t>SHIKHA SINGH</t>
  </si>
  <si>
    <t>142739</t>
  </si>
  <si>
    <t>18731</t>
  </si>
  <si>
    <t>29832</t>
  </si>
  <si>
    <t>MONU</t>
  </si>
  <si>
    <t>258649</t>
  </si>
  <si>
    <t>POONAM ARYA</t>
  </si>
  <si>
    <t>29885</t>
  </si>
  <si>
    <t>SANJAY</t>
  </si>
  <si>
    <t>57310</t>
  </si>
  <si>
    <t>NISHA</t>
  </si>
  <si>
    <t>258700</t>
  </si>
  <si>
    <t>PRIYAKA</t>
  </si>
  <si>
    <t>202730</t>
  </si>
  <si>
    <t>35557</t>
  </si>
  <si>
    <t>SHIVANI</t>
  </si>
  <si>
    <t>48397</t>
  </si>
  <si>
    <t>225536</t>
  </si>
  <si>
    <t>RAJKUMARI</t>
  </si>
  <si>
    <t>189871</t>
  </si>
  <si>
    <t>78671</t>
  </si>
  <si>
    <t>84844</t>
  </si>
  <si>
    <t>SOMA</t>
  </si>
  <si>
    <t>103857</t>
  </si>
  <si>
    <t>SALINI DEVI</t>
  </si>
  <si>
    <t>74341</t>
  </si>
  <si>
    <t>ANUJ KUMAR</t>
  </si>
  <si>
    <t>11456</t>
  </si>
  <si>
    <t>171237</t>
  </si>
  <si>
    <t>USHA SHARMA</t>
  </si>
  <si>
    <t>28839</t>
  </si>
  <si>
    <t>SWEETI</t>
  </si>
  <si>
    <t>29766</t>
  </si>
  <si>
    <t>RAVINDRA KUMAR</t>
  </si>
  <si>
    <t>75755</t>
  </si>
  <si>
    <t>32116</t>
  </si>
  <si>
    <t>SHASHI</t>
  </si>
  <si>
    <t>252562</t>
  </si>
  <si>
    <t>RAMBEER</t>
  </si>
  <si>
    <t>262086</t>
  </si>
  <si>
    <t>BRIJESH VERMA</t>
  </si>
  <si>
    <t>40330</t>
  </si>
  <si>
    <t>ROHIT</t>
  </si>
  <si>
    <t>82096</t>
  </si>
  <si>
    <t>BABLU THAKUR</t>
  </si>
  <si>
    <t>170443</t>
  </si>
  <si>
    <t>BIRMA</t>
  </si>
  <si>
    <t>114415</t>
  </si>
  <si>
    <t>SATYA DEVI</t>
  </si>
  <si>
    <t>162476</t>
  </si>
  <si>
    <t>USHA</t>
  </si>
  <si>
    <t>62981</t>
  </si>
  <si>
    <t>UMA DEVI</t>
  </si>
  <si>
    <t>143746</t>
  </si>
  <si>
    <t>KUSUMA</t>
  </si>
  <si>
    <t>119871</t>
  </si>
  <si>
    <t>SULATANA</t>
  </si>
  <si>
    <t>143912</t>
  </si>
  <si>
    <t>160372</t>
  </si>
  <si>
    <t>66161</t>
  </si>
  <si>
    <t>KAVITA</t>
  </si>
  <si>
    <t>164917</t>
  </si>
  <si>
    <t>RAJESH</t>
  </si>
  <si>
    <t>192058</t>
  </si>
  <si>
    <t>JAY PRAKASH</t>
  </si>
  <si>
    <t>103183</t>
  </si>
  <si>
    <t>NEETU PARASHAR</t>
  </si>
  <si>
    <t>51679</t>
  </si>
  <si>
    <t>51911</t>
  </si>
  <si>
    <t>KM PREETAM KAUR</t>
  </si>
  <si>
    <t>132496</t>
  </si>
  <si>
    <t>MADHUBALA</t>
  </si>
  <si>
    <t>261068</t>
  </si>
  <si>
    <t>KAILASHI</t>
  </si>
  <si>
    <t>37848</t>
  </si>
  <si>
    <t>171368</t>
  </si>
  <si>
    <t>SAMAPARVEEN</t>
  </si>
  <si>
    <t>53099</t>
  </si>
  <si>
    <t>86791</t>
  </si>
  <si>
    <t>BHAWANA RANI</t>
  </si>
  <si>
    <t>33181</t>
  </si>
  <si>
    <t>RENU KUMARI</t>
  </si>
  <si>
    <t>204277</t>
  </si>
  <si>
    <t>20739</t>
  </si>
  <si>
    <t>241866</t>
  </si>
  <si>
    <t>115695</t>
  </si>
  <si>
    <t>25346</t>
  </si>
  <si>
    <t>HASMUKHI</t>
  </si>
  <si>
    <t>109307</t>
  </si>
  <si>
    <t>74673</t>
  </si>
  <si>
    <t>GAYATRI</t>
  </si>
  <si>
    <t>243063</t>
  </si>
  <si>
    <t>KAJAL KUMARI</t>
  </si>
  <si>
    <t>234161</t>
  </si>
  <si>
    <t>ANEETA</t>
  </si>
  <si>
    <t>91965</t>
  </si>
  <si>
    <t>SHANKAR KUMAR GUPTA</t>
  </si>
  <si>
    <t>81207</t>
  </si>
  <si>
    <t>CHANCHAL</t>
  </si>
  <si>
    <t>222549</t>
  </si>
  <si>
    <t>VIKAS DEWAKER</t>
  </si>
  <si>
    <t>47531</t>
  </si>
  <si>
    <t>277043</t>
  </si>
  <si>
    <t>243716</t>
  </si>
  <si>
    <t>SANJEEV</t>
  </si>
  <si>
    <t>102560</t>
  </si>
  <si>
    <t>132247</t>
  </si>
  <si>
    <t>BABLI</t>
  </si>
  <si>
    <t>63172</t>
  </si>
  <si>
    <t>RAKESH BHARGAV</t>
  </si>
  <si>
    <t>123374</t>
  </si>
  <si>
    <t>SHER SINGH DIWAKAR</t>
  </si>
  <si>
    <t>214326</t>
  </si>
  <si>
    <t>MAHESH</t>
  </si>
  <si>
    <t>57402</t>
  </si>
  <si>
    <t>NANHE ALI</t>
  </si>
  <si>
    <t>59497</t>
  </si>
  <si>
    <t>RUPAM KUMARI</t>
  </si>
  <si>
    <t>80425</t>
  </si>
  <si>
    <t>MANNU NISHAD</t>
  </si>
  <si>
    <t>146548</t>
  </si>
  <si>
    <t>39318</t>
  </si>
  <si>
    <t>PREETI DEVI</t>
  </si>
  <si>
    <t>86836</t>
  </si>
  <si>
    <t>RAJINDER</t>
  </si>
  <si>
    <t>151623</t>
  </si>
  <si>
    <t>105670</t>
  </si>
  <si>
    <t>UMESH MAHTO</t>
  </si>
  <si>
    <t>107512</t>
  </si>
  <si>
    <t>SANTOSH MAHTO</t>
  </si>
  <si>
    <t>102673</t>
  </si>
  <si>
    <t>MADAN SINGH</t>
  </si>
  <si>
    <t>52768</t>
  </si>
  <si>
    <t>JEETU RAM</t>
  </si>
  <si>
    <t>56271</t>
  </si>
  <si>
    <t>RUKSHANA PRAWEEN</t>
  </si>
  <si>
    <t>104248</t>
  </si>
  <si>
    <t>RAJ KUMARI</t>
  </si>
  <si>
    <t>268861</t>
  </si>
  <si>
    <t>100100</t>
  </si>
  <si>
    <t>MEENA NEGI</t>
  </si>
  <si>
    <t>19597</t>
  </si>
  <si>
    <t>57965</t>
  </si>
  <si>
    <t>30243</t>
  </si>
  <si>
    <t>HARISH</t>
  </si>
  <si>
    <t>121861</t>
  </si>
  <si>
    <t>104355</t>
  </si>
  <si>
    <t>BIMLA DEVI</t>
  </si>
  <si>
    <t>27373</t>
  </si>
  <si>
    <t>CHANDRA BHUSHAN SINGH</t>
  </si>
  <si>
    <t>24520</t>
  </si>
  <si>
    <t>AJAY ADHANA</t>
  </si>
  <si>
    <t>75257</t>
  </si>
  <si>
    <t>RAJENDER</t>
  </si>
  <si>
    <t>239028</t>
  </si>
  <si>
    <t>SUMAN LATA</t>
  </si>
  <si>
    <t>178908</t>
  </si>
  <si>
    <t>PAPPU GUPTA</t>
  </si>
  <si>
    <t>276054</t>
  </si>
  <si>
    <t>NAVIN KUMAR</t>
  </si>
  <si>
    <t>66551</t>
  </si>
  <si>
    <t>CHANDAN</t>
  </si>
  <si>
    <t>127274</t>
  </si>
  <si>
    <t>RAJDULARI</t>
  </si>
  <si>
    <t>168431</t>
  </si>
  <si>
    <t>PRATIBHA SHARMA</t>
  </si>
  <si>
    <t>176607</t>
  </si>
  <si>
    <t>POONAM DEVI</t>
  </si>
  <si>
    <t>119435</t>
  </si>
  <si>
    <t>143418</t>
  </si>
  <si>
    <t>GYANA KUMARI</t>
  </si>
  <si>
    <t>258866</t>
  </si>
  <si>
    <t>39509</t>
  </si>
  <si>
    <t>RAGINI</t>
  </si>
  <si>
    <t>144541</t>
  </si>
  <si>
    <t>71147</t>
  </si>
  <si>
    <t>PUSHPA LATA</t>
  </si>
  <si>
    <t>275383</t>
  </si>
  <si>
    <t>NANDI DEVI</t>
  </si>
  <si>
    <t>11389</t>
  </si>
  <si>
    <t>SANDEEP KUMAR</t>
  </si>
  <si>
    <t>209176</t>
  </si>
  <si>
    <t>133171</t>
  </si>
  <si>
    <t>122256</t>
  </si>
  <si>
    <t>141935</t>
  </si>
  <si>
    <t>MITHLESH</t>
  </si>
  <si>
    <t>112149</t>
  </si>
  <si>
    <t>NIRMLA</t>
  </si>
  <si>
    <t>87676</t>
  </si>
  <si>
    <t>RAVI KUMAR</t>
  </si>
  <si>
    <t>24532</t>
  </si>
  <si>
    <t>272366</t>
  </si>
  <si>
    <t>NOOR JAHAN</t>
  </si>
  <si>
    <t>220545</t>
  </si>
  <si>
    <t>ISHRAT JAHA</t>
  </si>
  <si>
    <t>212379</t>
  </si>
  <si>
    <t>JEENAT</t>
  </si>
  <si>
    <t>23463</t>
  </si>
  <si>
    <t>23492</t>
  </si>
  <si>
    <t>MEERA PATHAK</t>
  </si>
  <si>
    <t>115357</t>
  </si>
  <si>
    <t>RESHMA</t>
  </si>
  <si>
    <t>136826</t>
  </si>
  <si>
    <t>SADHNA DEVI</t>
  </si>
  <si>
    <t>215202</t>
  </si>
  <si>
    <t>85340</t>
  </si>
  <si>
    <t>83470</t>
  </si>
  <si>
    <t>SUSHIL</t>
  </si>
  <si>
    <t>147732</t>
  </si>
  <si>
    <t>KIRAN GUPTA</t>
  </si>
  <si>
    <t>144095</t>
  </si>
  <si>
    <t>203587</t>
  </si>
  <si>
    <t>APARNA BAG</t>
  </si>
  <si>
    <t>127297</t>
  </si>
  <si>
    <t>MONA GARG</t>
  </si>
  <si>
    <t>34417</t>
  </si>
  <si>
    <t>JITENDER KUMAR</t>
  </si>
  <si>
    <t>178975</t>
  </si>
  <si>
    <t>ANU DEVI</t>
  </si>
  <si>
    <t>96089</t>
  </si>
  <si>
    <t>RAMBATI</t>
  </si>
  <si>
    <t>60072</t>
  </si>
  <si>
    <t>SHALU</t>
  </si>
  <si>
    <t>95909</t>
  </si>
  <si>
    <t>RAJNI</t>
  </si>
  <si>
    <t>24578</t>
  </si>
  <si>
    <t>SANTOSH KUMARI</t>
  </si>
  <si>
    <t>198514</t>
  </si>
  <si>
    <t>AKHILESH</t>
  </si>
  <si>
    <t>25975</t>
  </si>
  <si>
    <t>163004</t>
  </si>
  <si>
    <t>MANJU DEVI</t>
  </si>
  <si>
    <t>190140</t>
  </si>
  <si>
    <t>NAGMA</t>
  </si>
  <si>
    <t>158294</t>
  </si>
  <si>
    <t>CHANDNI</t>
  </si>
  <si>
    <t>123406</t>
  </si>
  <si>
    <t>82213</t>
  </si>
  <si>
    <t>141067</t>
  </si>
  <si>
    <t>154761</t>
  </si>
  <si>
    <t>MURARI</t>
  </si>
  <si>
    <t>136370</t>
  </si>
  <si>
    <t>171404</t>
  </si>
  <si>
    <t>11202</t>
  </si>
  <si>
    <t>SUPRIYA KUMARI</t>
  </si>
  <si>
    <t>291634</t>
  </si>
  <si>
    <t>KUSUM PANCHAL</t>
  </si>
  <si>
    <t>233695</t>
  </si>
  <si>
    <t>45931</t>
  </si>
  <si>
    <t>181121</t>
  </si>
  <si>
    <t>RAJU KUMAR SINGH</t>
  </si>
  <si>
    <t>29419</t>
  </si>
  <si>
    <t>PAPPU</t>
  </si>
  <si>
    <t>17448</t>
  </si>
  <si>
    <t>MAHESH CHAND</t>
  </si>
  <si>
    <t>64281</t>
  </si>
  <si>
    <t>SAMEER</t>
  </si>
  <si>
    <t>41795</t>
  </si>
  <si>
    <t>130054</t>
  </si>
  <si>
    <t>LOVELY JHA</t>
  </si>
  <si>
    <t>57753</t>
  </si>
  <si>
    <t>PRITI DEVI</t>
  </si>
  <si>
    <t>168649</t>
  </si>
  <si>
    <t>RAJAN KUMAR SINGH</t>
  </si>
  <si>
    <t>233138</t>
  </si>
  <si>
    <t>285839</t>
  </si>
  <si>
    <t>144935</t>
  </si>
  <si>
    <t>SHABNAM</t>
  </si>
  <si>
    <t>115650</t>
  </si>
  <si>
    <t>SIMRAN</t>
  </si>
  <si>
    <t>142222</t>
  </si>
  <si>
    <t>RAJESH DEVI</t>
  </si>
  <si>
    <t>122977</t>
  </si>
  <si>
    <t>60190</t>
  </si>
  <si>
    <t>142263</t>
  </si>
  <si>
    <t>54990</t>
  </si>
  <si>
    <t>253579</t>
  </si>
  <si>
    <t>134158</t>
  </si>
  <si>
    <t>ASHA LATA</t>
  </si>
  <si>
    <t>62957</t>
  </si>
  <si>
    <t>DEEP CHAND</t>
  </si>
  <si>
    <t>71426</t>
  </si>
  <si>
    <t>RAJ BALA</t>
  </si>
  <si>
    <t>226545</t>
  </si>
  <si>
    <t>KHALIL AHMED</t>
  </si>
  <si>
    <t>167731</t>
  </si>
  <si>
    <t>PINKI KUSHAWAH</t>
  </si>
  <si>
    <t>133794</t>
  </si>
  <si>
    <t>168506</t>
  </si>
  <si>
    <t>PAPPU KUMAR</t>
  </si>
  <si>
    <t>291275</t>
  </si>
  <si>
    <t>25459</t>
  </si>
  <si>
    <t>276149</t>
  </si>
  <si>
    <t>GUNJAN</t>
  </si>
  <si>
    <t>218858</t>
  </si>
  <si>
    <t>164476</t>
  </si>
  <si>
    <t>60445</t>
  </si>
  <si>
    <t>VIKRANT</t>
  </si>
  <si>
    <t>143379</t>
  </si>
  <si>
    <t>MEENAKSHI SEXENA</t>
  </si>
  <si>
    <t>23193</t>
  </si>
  <si>
    <t>ROOP KISHOR</t>
  </si>
  <si>
    <t>235566</t>
  </si>
  <si>
    <t>76101</t>
  </si>
  <si>
    <t>RAJBIR SINGH</t>
  </si>
  <si>
    <t>11454</t>
  </si>
  <si>
    <t>VIDUSHI MADAAN</t>
  </si>
  <si>
    <t>52584</t>
  </si>
  <si>
    <t>290394</t>
  </si>
  <si>
    <t>SEEMA</t>
  </si>
  <si>
    <t>83629</t>
  </si>
  <si>
    <t>SHILPA</t>
  </si>
  <si>
    <t>82365</t>
  </si>
  <si>
    <t>KEERTI SIKARWAR</t>
  </si>
  <si>
    <t>174983</t>
  </si>
  <si>
    <t>296080</t>
  </si>
  <si>
    <t>ISHA SHARMA</t>
  </si>
  <si>
    <t>34743</t>
  </si>
  <si>
    <t>SUBHASH</t>
  </si>
  <si>
    <t>63178</t>
  </si>
  <si>
    <t>RESHAM</t>
  </si>
  <si>
    <t>16775</t>
  </si>
  <si>
    <t>SATISH</t>
  </si>
  <si>
    <t>61677</t>
  </si>
  <si>
    <t>84106</t>
  </si>
  <si>
    <t>SHAKUNTALA DEVI</t>
  </si>
  <si>
    <t>137475</t>
  </si>
  <si>
    <t>NITISH</t>
  </si>
  <si>
    <t>89057</t>
  </si>
  <si>
    <t>RAHUL PUNDHIR</t>
  </si>
  <si>
    <t>292679</t>
  </si>
  <si>
    <t>BEENA</t>
  </si>
  <si>
    <t>290739</t>
  </si>
  <si>
    <t>209696</t>
  </si>
  <si>
    <t>JITENDER SHARMA</t>
  </si>
  <si>
    <t>168143</t>
  </si>
  <si>
    <t>275685</t>
  </si>
  <si>
    <t>125731</t>
  </si>
  <si>
    <t>SUNITA PANDAY</t>
  </si>
  <si>
    <t>125851</t>
  </si>
  <si>
    <t>KHUSHBU KUMARI</t>
  </si>
  <si>
    <t>166566</t>
  </si>
  <si>
    <t>PARWATI</t>
  </si>
  <si>
    <t>197033</t>
  </si>
  <si>
    <t>NIMA CHAUBE</t>
  </si>
  <si>
    <t>122191</t>
  </si>
  <si>
    <t>218884</t>
  </si>
  <si>
    <t>BINDU</t>
  </si>
  <si>
    <t>253534</t>
  </si>
  <si>
    <t>111559</t>
  </si>
  <si>
    <t>140650</t>
  </si>
  <si>
    <t>LAXMI DEVI</t>
  </si>
  <si>
    <t>20823</t>
  </si>
  <si>
    <t>170638</t>
  </si>
  <si>
    <t>SHEELA DEVI</t>
  </si>
  <si>
    <t>152179</t>
  </si>
  <si>
    <t>MAMTA MAURYA</t>
  </si>
  <si>
    <t>266879</t>
  </si>
  <si>
    <t>22294</t>
  </si>
  <si>
    <t>193091</t>
  </si>
  <si>
    <t>253695</t>
  </si>
  <si>
    <t>PARVATI DEVI</t>
  </si>
  <si>
    <t>247243</t>
  </si>
  <si>
    <t>39371</t>
  </si>
  <si>
    <t>VIRENDRA KUMAR</t>
  </si>
  <si>
    <t>266575</t>
  </si>
  <si>
    <t>BABITA SHARMA</t>
  </si>
  <si>
    <t>177681</t>
  </si>
  <si>
    <t>108758</t>
  </si>
  <si>
    <t>143189</t>
  </si>
  <si>
    <t>RISHA KUMARI</t>
  </si>
  <si>
    <t>123946</t>
  </si>
  <si>
    <t>ANJU DEVI</t>
  </si>
  <si>
    <t>123528</t>
  </si>
  <si>
    <t>RAJU SINGH</t>
  </si>
  <si>
    <t>72606</t>
  </si>
  <si>
    <t>PRABHAWATI DEVI</t>
  </si>
  <si>
    <t>26714</t>
  </si>
  <si>
    <t>SONI TIWARI</t>
  </si>
  <si>
    <t>105048</t>
  </si>
  <si>
    <t>207185</t>
  </si>
  <si>
    <t>FARUIK ALI</t>
  </si>
  <si>
    <t>215186</t>
  </si>
  <si>
    <t>MILAN</t>
  </si>
  <si>
    <t>125855</t>
  </si>
  <si>
    <t>LEELA WATI</t>
  </si>
  <si>
    <t>108036</t>
  </si>
  <si>
    <t>PUJA DEVI</t>
  </si>
  <si>
    <t>105397</t>
  </si>
  <si>
    <t>98757</t>
  </si>
  <si>
    <t>128756</t>
  </si>
  <si>
    <t>220254</t>
  </si>
  <si>
    <t>274746</t>
  </si>
  <si>
    <t>GOVIND KUMAR VISHWAKARMA</t>
  </si>
  <si>
    <t>134965</t>
  </si>
  <si>
    <t>TANNU</t>
  </si>
  <si>
    <t>77859</t>
  </si>
  <si>
    <t>PREMSHILA DEVI</t>
  </si>
  <si>
    <t>168574</t>
  </si>
  <si>
    <t>52488</t>
  </si>
  <si>
    <t>VISHNU DEV</t>
  </si>
  <si>
    <t>214917</t>
  </si>
  <si>
    <t>268040</t>
  </si>
  <si>
    <t>MANISHA DEVI</t>
  </si>
  <si>
    <t>138972</t>
  </si>
  <si>
    <t>MEENU SINGH</t>
  </si>
  <si>
    <t>157588</t>
  </si>
  <si>
    <t>VIJAY LAXMI</t>
  </si>
  <si>
    <t>86146</t>
  </si>
  <si>
    <t>JYOTI RANI</t>
  </si>
  <si>
    <t>271003</t>
  </si>
  <si>
    <t>MANJU KUMARI</t>
  </si>
  <si>
    <t>111361</t>
  </si>
  <si>
    <t>ANISHA DEVI</t>
  </si>
  <si>
    <t>300751</t>
  </si>
  <si>
    <t>NEHA KUMARI</t>
  </si>
  <si>
    <t>232317</t>
  </si>
  <si>
    <t>85084</t>
  </si>
  <si>
    <t>15672</t>
  </si>
  <si>
    <t>GEETA TANWAR</t>
  </si>
  <si>
    <t>99370</t>
  </si>
  <si>
    <t>PRIYANKA GAUTAM</t>
  </si>
  <si>
    <t>261574</t>
  </si>
  <si>
    <t>MAJIVUL RAIN</t>
  </si>
  <si>
    <t>247571</t>
  </si>
  <si>
    <t>162489</t>
  </si>
  <si>
    <t>171925</t>
  </si>
  <si>
    <t>BABITA KUMARI</t>
  </si>
  <si>
    <t>210006</t>
  </si>
  <si>
    <t>BHAGWATI AHIRWAR</t>
  </si>
  <si>
    <t>21512</t>
  </si>
  <si>
    <t>BABY</t>
  </si>
  <si>
    <t>104703</t>
  </si>
  <si>
    <t>SHARMILA</t>
  </si>
  <si>
    <t>116240</t>
  </si>
  <si>
    <t>SUNITA SAINI</t>
  </si>
  <si>
    <t>219771</t>
  </si>
  <si>
    <t>NARESH PANDIT</t>
  </si>
  <si>
    <t>175139</t>
  </si>
  <si>
    <t>144685</t>
  </si>
  <si>
    <t>10999</t>
  </si>
  <si>
    <t>SONU SAGAR</t>
  </si>
  <si>
    <t>20070</t>
  </si>
  <si>
    <t>RAJENDRA SINGH</t>
  </si>
  <si>
    <t>12979</t>
  </si>
  <si>
    <t>RACHITA TIWARI</t>
  </si>
  <si>
    <t>258544</t>
  </si>
  <si>
    <t>SITA SHARMA</t>
  </si>
  <si>
    <t>177429</t>
  </si>
  <si>
    <t>22601</t>
  </si>
  <si>
    <t>88247</t>
  </si>
  <si>
    <t>SUNITA SHARMA</t>
  </si>
  <si>
    <t>220180</t>
  </si>
  <si>
    <t>RIYA GARG</t>
  </si>
  <si>
    <t>117635</t>
  </si>
  <si>
    <t>NISHA KUMARI</t>
  </si>
  <si>
    <t>51043</t>
  </si>
  <si>
    <t>SAPNA</t>
  </si>
  <si>
    <t>201892</t>
  </si>
  <si>
    <t>SWETA SHRIVASTAVA</t>
  </si>
  <si>
    <t>206368</t>
  </si>
  <si>
    <t>PRIYA</t>
  </si>
  <si>
    <t>12229</t>
  </si>
  <si>
    <t>70655</t>
  </si>
  <si>
    <t>DARSHANA</t>
  </si>
  <si>
    <t>286658</t>
  </si>
  <si>
    <t>LATA</t>
  </si>
  <si>
    <t>36850</t>
  </si>
  <si>
    <t>237233</t>
  </si>
  <si>
    <t>PARVEENA</t>
  </si>
  <si>
    <t>116146</t>
  </si>
  <si>
    <t>MEENU SRIVASTAW</t>
  </si>
  <si>
    <t>109001</t>
  </si>
  <si>
    <t>IKBAL</t>
  </si>
  <si>
    <t>206828</t>
  </si>
  <si>
    <t>149992</t>
  </si>
  <si>
    <t>220233</t>
  </si>
  <si>
    <t>SARVESH KUMAR</t>
  </si>
  <si>
    <t>250006</t>
  </si>
  <si>
    <t>55525</t>
  </si>
  <si>
    <t>12532</t>
  </si>
  <si>
    <t>250197</t>
  </si>
  <si>
    <t>SHASHI BALA</t>
  </si>
  <si>
    <t>149246</t>
  </si>
  <si>
    <t>KASIM ANSARI</t>
  </si>
  <si>
    <t>270759</t>
  </si>
  <si>
    <t>239373</t>
  </si>
  <si>
    <t>116759</t>
  </si>
  <si>
    <t>OM WATI</t>
  </si>
  <si>
    <t>26174</t>
  </si>
  <si>
    <t>107609</t>
  </si>
  <si>
    <t>VIMLESH</t>
  </si>
  <si>
    <t>301286</t>
  </si>
  <si>
    <t>PROBIR BISWAS</t>
  </si>
  <si>
    <t>63940</t>
  </si>
  <si>
    <t>SABA TABASSUM</t>
  </si>
  <si>
    <t>133169</t>
  </si>
  <si>
    <t>88595</t>
  </si>
  <si>
    <t>67322</t>
  </si>
  <si>
    <t>20377</t>
  </si>
  <si>
    <t>SHRIKANT</t>
  </si>
  <si>
    <t>38912</t>
  </si>
  <si>
    <t>177869</t>
  </si>
  <si>
    <t>RUBEENA</t>
  </si>
  <si>
    <t>183843</t>
  </si>
  <si>
    <t>122377</t>
  </si>
  <si>
    <t>39514</t>
  </si>
  <si>
    <t>SARJU</t>
  </si>
  <si>
    <t>27273</t>
  </si>
  <si>
    <t>PRAMOD SAGAR</t>
  </si>
  <si>
    <t>205903</t>
  </si>
  <si>
    <t>DEEPA SHARMA</t>
  </si>
  <si>
    <t>121769</t>
  </si>
  <si>
    <t>156481</t>
  </si>
  <si>
    <t>59951</t>
  </si>
  <si>
    <t>USHA MIGLANI</t>
  </si>
  <si>
    <t>167743</t>
  </si>
  <si>
    <t>SUNITA BHARGAVA</t>
  </si>
  <si>
    <t>178266</t>
  </si>
  <si>
    <t>ARUN KUMAR</t>
  </si>
  <si>
    <t>213530</t>
  </si>
  <si>
    <t>SHISHU KUMARI</t>
  </si>
  <si>
    <t>291182</t>
  </si>
  <si>
    <t>89098</t>
  </si>
  <si>
    <t>193419</t>
  </si>
  <si>
    <t>GYAN BHARTI</t>
  </si>
  <si>
    <t>11828</t>
  </si>
  <si>
    <t>RAJEEV KUMAR</t>
  </si>
  <si>
    <t>26466</t>
  </si>
  <si>
    <t>MIRA DEVI</t>
  </si>
  <si>
    <t>40887</t>
  </si>
  <si>
    <t>BABLI KUMARI</t>
  </si>
  <si>
    <t>14371</t>
  </si>
  <si>
    <t>INDRA DEVI</t>
  </si>
  <si>
    <t>133270</t>
  </si>
  <si>
    <t>PARVATI</t>
  </si>
  <si>
    <t>133358</t>
  </si>
  <si>
    <t>RAJKISHORE PANDIT</t>
  </si>
  <si>
    <t>52153</t>
  </si>
  <si>
    <t>BALKISHAN</t>
  </si>
  <si>
    <t>14777</t>
  </si>
  <si>
    <t>NANDANI</t>
  </si>
  <si>
    <t>171600</t>
  </si>
  <si>
    <t>GIRISH KUMAR</t>
  </si>
  <si>
    <t>17311</t>
  </si>
  <si>
    <t>FOOLMATI</t>
  </si>
  <si>
    <t>22709</t>
  </si>
  <si>
    <t>RANI</t>
  </si>
  <si>
    <t>216890</t>
  </si>
  <si>
    <t>RAM SHRI</t>
  </si>
  <si>
    <t>119451</t>
  </si>
  <si>
    <t>TOLA KHAN</t>
  </si>
  <si>
    <t>64854</t>
  </si>
  <si>
    <t>PAPPU JHA</t>
  </si>
  <si>
    <t>96814</t>
  </si>
  <si>
    <t>65357</t>
  </si>
  <si>
    <t>SHIV MURAT</t>
  </si>
  <si>
    <t>256810</t>
  </si>
  <si>
    <t>JAY DEVI</t>
  </si>
  <si>
    <t>14681</t>
  </si>
  <si>
    <t>RAM SINGH</t>
  </si>
  <si>
    <t>74718</t>
  </si>
  <si>
    <t>KAMTA</t>
  </si>
  <si>
    <t>14768</t>
  </si>
  <si>
    <t>KAMINI</t>
  </si>
  <si>
    <t>182980</t>
  </si>
  <si>
    <t>SANJU</t>
  </si>
  <si>
    <t>133626</t>
  </si>
  <si>
    <t>SANJANA</t>
  </si>
  <si>
    <t>148440</t>
  </si>
  <si>
    <t>55550</t>
  </si>
  <si>
    <t>HEMLATA</t>
  </si>
  <si>
    <t>27042</t>
  </si>
  <si>
    <t>RAM PUJAN TIWARI</t>
  </si>
  <si>
    <t>53368</t>
  </si>
  <si>
    <t>275691</t>
  </si>
  <si>
    <t>70509</t>
  </si>
  <si>
    <t>RAJWATI</t>
  </si>
  <si>
    <t>101745</t>
  </si>
  <si>
    <t>27862</t>
  </si>
  <si>
    <t>55622</t>
  </si>
  <si>
    <t>276865</t>
  </si>
  <si>
    <t>VIJAY KUMAR MEHTA</t>
  </si>
  <si>
    <t>59346</t>
  </si>
  <si>
    <t>RITA</t>
  </si>
  <si>
    <t>27395</t>
  </si>
  <si>
    <t>41183</t>
  </si>
  <si>
    <t>SAMREEN</t>
  </si>
  <si>
    <t>16121</t>
  </si>
  <si>
    <t>RAJ KUMAR</t>
  </si>
  <si>
    <t>262510</t>
  </si>
  <si>
    <t>RAMJATAN YADAV</t>
  </si>
  <si>
    <t>96428</t>
  </si>
  <si>
    <t>23860</t>
  </si>
  <si>
    <t>HAIDER ALI</t>
  </si>
  <si>
    <t>117859</t>
  </si>
  <si>
    <t>84351</t>
  </si>
  <si>
    <t>RAVINDAR</t>
  </si>
  <si>
    <t>14355</t>
  </si>
  <si>
    <t>KAMLESH KUMAR</t>
  </si>
  <si>
    <t>42694</t>
  </si>
  <si>
    <t>SURENDER KUMAR</t>
  </si>
  <si>
    <t>202045</t>
  </si>
  <si>
    <t>32456</t>
  </si>
  <si>
    <t>GULNAJ</t>
  </si>
  <si>
    <t>253803</t>
  </si>
  <si>
    <t>NEHA SAROJ</t>
  </si>
  <si>
    <t>130720</t>
  </si>
  <si>
    <t>106402</t>
  </si>
  <si>
    <t>CHANCHAL DEVI</t>
  </si>
  <si>
    <t>97647</t>
  </si>
  <si>
    <t>LAXMI KHAN</t>
  </si>
  <si>
    <t>81445</t>
  </si>
  <si>
    <t>SUMAN GARG</t>
  </si>
  <si>
    <t>100766</t>
  </si>
  <si>
    <t>REETU SINGH</t>
  </si>
  <si>
    <t>40038</t>
  </si>
  <si>
    <t>167435</t>
  </si>
  <si>
    <t>VISHNU</t>
  </si>
  <si>
    <t>80229</t>
  </si>
  <si>
    <t>29173</t>
  </si>
  <si>
    <t>RATTAN SINGH</t>
  </si>
  <si>
    <t>53347</t>
  </si>
  <si>
    <t>SANGEETA SHARMA</t>
  </si>
  <si>
    <t>133184</t>
  </si>
  <si>
    <t>GITA DEVI</t>
  </si>
  <si>
    <t>50922</t>
  </si>
  <si>
    <t>KAJAL DEVI</t>
  </si>
  <si>
    <t>30712</t>
  </si>
  <si>
    <t>147667</t>
  </si>
  <si>
    <t>52616</t>
  </si>
  <si>
    <t>BOBY DEVI</t>
  </si>
  <si>
    <t>70873</t>
  </si>
  <si>
    <t>NEELAM DEVI</t>
  </si>
  <si>
    <t>75791</t>
  </si>
  <si>
    <t>75897</t>
  </si>
  <si>
    <t>32208</t>
  </si>
  <si>
    <t>40142</t>
  </si>
  <si>
    <t>RUBI</t>
  </si>
  <si>
    <t>40628</t>
  </si>
  <si>
    <t>35495</t>
  </si>
  <si>
    <t>NAGESHWAR CHAUDHRY</t>
  </si>
  <si>
    <t>39869</t>
  </si>
  <si>
    <t>SHRI LAL</t>
  </si>
  <si>
    <t>50746</t>
  </si>
  <si>
    <t>RAJESH GUPTA</t>
  </si>
  <si>
    <t>29253</t>
  </si>
  <si>
    <t>KOMAL DEVI</t>
  </si>
  <si>
    <t>46525</t>
  </si>
  <si>
    <t>ROSHAN SAHU</t>
  </si>
  <si>
    <t>32820</t>
  </si>
  <si>
    <t>JYOTI CHAUHAN</t>
  </si>
  <si>
    <t>75860</t>
  </si>
  <si>
    <t>MEERA</t>
  </si>
  <si>
    <t>44449</t>
  </si>
  <si>
    <t>LUCkY DEVI</t>
  </si>
  <si>
    <t>32631</t>
  </si>
  <si>
    <t>60236</t>
  </si>
  <si>
    <t>CHANDA KUMARI</t>
  </si>
  <si>
    <t>31222</t>
  </si>
  <si>
    <t>PUNAM DEVI</t>
  </si>
  <si>
    <t>156059</t>
  </si>
  <si>
    <t>MURARI LAL</t>
  </si>
  <si>
    <t>165340</t>
  </si>
  <si>
    <t>57888</t>
  </si>
  <si>
    <t>KAILASH</t>
  </si>
  <si>
    <t>34266</t>
  </si>
  <si>
    <t>RANI DEVI</t>
  </si>
  <si>
    <t>57390</t>
  </si>
  <si>
    <t>70316</t>
  </si>
  <si>
    <t>SHRIMATI DEVI</t>
  </si>
  <si>
    <t>63889</t>
  </si>
  <si>
    <t>HORIL</t>
  </si>
  <si>
    <t>31350</t>
  </si>
  <si>
    <t>RAM SHAKAL</t>
  </si>
  <si>
    <t>23034</t>
  </si>
  <si>
    <t>12505</t>
  </si>
  <si>
    <t>RAMESH CHAUBEY</t>
  </si>
  <si>
    <t>22253</t>
  </si>
  <si>
    <t>248079</t>
  </si>
  <si>
    <t>GAFFAR KHAN</t>
  </si>
  <si>
    <t>24702</t>
  </si>
  <si>
    <t>SUNAINA</t>
  </si>
  <si>
    <t>64693</t>
  </si>
  <si>
    <t>RAM SEWAK JHA</t>
  </si>
  <si>
    <t>93208</t>
  </si>
  <si>
    <t>MOHAMMAD AZAD</t>
  </si>
  <si>
    <t>22418</t>
  </si>
  <si>
    <t>36720</t>
  </si>
  <si>
    <t>126883</t>
  </si>
  <si>
    <t>KUNDAN KUMAR</t>
  </si>
  <si>
    <t>171317</t>
  </si>
  <si>
    <t>78049</t>
  </si>
  <si>
    <t>23241</t>
  </si>
  <si>
    <t>AJIT</t>
  </si>
  <si>
    <t>77159</t>
  </si>
  <si>
    <t>SAASI KUMAR DASS</t>
  </si>
  <si>
    <t>54879</t>
  </si>
  <si>
    <t>ANJANA DEVI</t>
  </si>
  <si>
    <t>22319</t>
  </si>
  <si>
    <t>52511</t>
  </si>
  <si>
    <t>101858</t>
  </si>
  <si>
    <t>ASHOK PANDEY</t>
  </si>
  <si>
    <t>55826</t>
  </si>
  <si>
    <t>32673</t>
  </si>
  <si>
    <t>LALITA</t>
  </si>
  <si>
    <t>72731</t>
  </si>
  <si>
    <t>88501</t>
  </si>
  <si>
    <t>OMKAR</t>
  </si>
  <si>
    <t>77290</t>
  </si>
  <si>
    <t>NISHU</t>
  </si>
  <si>
    <t>33552</t>
  </si>
  <si>
    <t>88931</t>
  </si>
  <si>
    <t>RANJAN KUMAR</t>
  </si>
  <si>
    <t>33474</t>
  </si>
  <si>
    <t>BINNI</t>
  </si>
  <si>
    <t>18895</t>
  </si>
  <si>
    <t>ARATI GUPTA</t>
  </si>
  <si>
    <t>12439</t>
  </si>
  <si>
    <t>157005</t>
  </si>
  <si>
    <t>68477</t>
  </si>
  <si>
    <t>KAMLA</t>
  </si>
  <si>
    <t>133442</t>
  </si>
  <si>
    <t>SATYADEV PANDIT</t>
  </si>
  <si>
    <t>56413</t>
  </si>
  <si>
    <t>MANJULATA GIRI</t>
  </si>
  <si>
    <t>211831</t>
  </si>
  <si>
    <t>MAHESH DAAS</t>
  </si>
  <si>
    <t>27477</t>
  </si>
  <si>
    <t>SUSHILA</t>
  </si>
  <si>
    <t>246965</t>
  </si>
  <si>
    <t>GEETA CHOPRA</t>
  </si>
  <si>
    <t>135253</t>
  </si>
  <si>
    <t>133632</t>
  </si>
  <si>
    <t>MINAKSHI SHARMA</t>
  </si>
  <si>
    <t>10381</t>
  </si>
  <si>
    <t>CHUNNU KUMAR SINGH</t>
  </si>
  <si>
    <t>106214</t>
  </si>
  <si>
    <t>USHA DEVI</t>
  </si>
  <si>
    <t>39497</t>
  </si>
  <si>
    <t>KIRAN</t>
  </si>
  <si>
    <t>122612</t>
  </si>
  <si>
    <t>116985</t>
  </si>
  <si>
    <t>DAYA VERMA</t>
  </si>
  <si>
    <t>292950</t>
  </si>
  <si>
    <t>SINDHU DEVI</t>
  </si>
  <si>
    <t>21124</t>
  </si>
  <si>
    <t>23421</t>
  </si>
  <si>
    <t>161651</t>
  </si>
  <si>
    <t>MAHINDER KUMAR</t>
  </si>
  <si>
    <t>83380</t>
  </si>
  <si>
    <t>TANYA PRIYA</t>
  </si>
  <si>
    <t>259058</t>
  </si>
  <si>
    <t>JITENDRA SARATHE</t>
  </si>
  <si>
    <t>55633</t>
  </si>
  <si>
    <t>52979</t>
  </si>
  <si>
    <t>SHYAMLI</t>
  </si>
  <si>
    <t>131386</t>
  </si>
  <si>
    <t>PRAVEEN KUMAR PAYASI</t>
  </si>
  <si>
    <t>36737</t>
  </si>
  <si>
    <t>SAKUNTI</t>
  </si>
  <si>
    <t>207996</t>
  </si>
  <si>
    <t>POOJA RANI</t>
  </si>
  <si>
    <t>276205</t>
  </si>
  <si>
    <t>KAPIL DEV DAS</t>
  </si>
  <si>
    <t>109082</t>
  </si>
  <si>
    <t>MEMAN</t>
  </si>
  <si>
    <t>28285</t>
  </si>
  <si>
    <t>ANITA KUMARI</t>
  </si>
  <si>
    <t>109370</t>
  </si>
  <si>
    <t>RAJANISH</t>
  </si>
  <si>
    <t>83754</t>
  </si>
  <si>
    <t>JITENDER BABU</t>
  </si>
  <si>
    <t>98551</t>
  </si>
  <si>
    <t>77491</t>
  </si>
  <si>
    <t>97744</t>
  </si>
  <si>
    <t>SHUSHILA DEVI</t>
  </si>
  <si>
    <t>247061</t>
  </si>
  <si>
    <t>SAHAYATA DEVI</t>
  </si>
  <si>
    <t>221623</t>
  </si>
  <si>
    <t>RADHA RANI</t>
  </si>
  <si>
    <t>48393</t>
  </si>
  <si>
    <t>RAMPYARI</t>
  </si>
  <si>
    <t>100343</t>
  </si>
  <si>
    <t>MUNNA KUMAR SINGH</t>
  </si>
  <si>
    <t>155975</t>
  </si>
  <si>
    <t>19859</t>
  </si>
  <si>
    <t>61115</t>
  </si>
  <si>
    <t>SALONI KUMARI</t>
  </si>
  <si>
    <t>108696</t>
  </si>
  <si>
    <t>DULARI DEVI</t>
  </si>
  <si>
    <t>197377</t>
  </si>
  <si>
    <t>JAGDISH</t>
  </si>
  <si>
    <t>106042</t>
  </si>
  <si>
    <t>MUKESH KUMAR JHA</t>
  </si>
  <si>
    <t>101578</t>
  </si>
  <si>
    <t>75099</t>
  </si>
  <si>
    <t>PRINYKA DEVI</t>
  </si>
  <si>
    <t>176162</t>
  </si>
  <si>
    <t>100992</t>
  </si>
  <si>
    <t>100641</t>
  </si>
  <si>
    <t>84208</t>
  </si>
  <si>
    <t>RAJU KUMAR</t>
  </si>
  <si>
    <t>22900</t>
  </si>
  <si>
    <t>239678</t>
  </si>
  <si>
    <t>291915</t>
  </si>
  <si>
    <t>SHIKHA</t>
  </si>
  <si>
    <t>79256</t>
  </si>
  <si>
    <t>128367</t>
  </si>
  <si>
    <t>SANTOSH SHARMA</t>
  </si>
  <si>
    <t>165346</t>
  </si>
  <si>
    <t>98600</t>
  </si>
  <si>
    <t>89976</t>
  </si>
  <si>
    <t>76815</t>
  </si>
  <si>
    <t>PRAMSHILA DEVI</t>
  </si>
  <si>
    <t>100758</t>
  </si>
  <si>
    <t>HAIDAR ALI</t>
  </si>
  <si>
    <t>139709</t>
  </si>
  <si>
    <t>170806</t>
  </si>
  <si>
    <t>GAUTAM KUMAR</t>
  </si>
  <si>
    <t>179788</t>
  </si>
  <si>
    <t>PRABHU MISHRA</t>
  </si>
  <si>
    <t>62249</t>
  </si>
  <si>
    <t>KUNTI</t>
  </si>
  <si>
    <t>130104</t>
  </si>
  <si>
    <t>PUSHPENDER SINGH</t>
  </si>
  <si>
    <t>122971</t>
  </si>
  <si>
    <t>JYOTI DEVI</t>
  </si>
  <si>
    <t>151636</t>
  </si>
  <si>
    <t>116078</t>
  </si>
  <si>
    <t>44705</t>
  </si>
  <si>
    <t>148650</t>
  </si>
  <si>
    <t>RAMAIYA PATEL</t>
  </si>
  <si>
    <t>268257</t>
  </si>
  <si>
    <t>KRISHNA WATI DEVI</t>
  </si>
  <si>
    <t>72646</t>
  </si>
  <si>
    <t>14761</t>
  </si>
  <si>
    <t>KOMAL</t>
  </si>
  <si>
    <t>60233</t>
  </si>
  <si>
    <t>26703</t>
  </si>
  <si>
    <t>HEMA DEVI</t>
  </si>
  <si>
    <t>100673</t>
  </si>
  <si>
    <t>DHARMENDER KUMAR SINGH</t>
  </si>
  <si>
    <t>105904</t>
  </si>
  <si>
    <t>SADHANA</t>
  </si>
  <si>
    <t>22633</t>
  </si>
  <si>
    <t>SHAILESH KUMAR</t>
  </si>
  <si>
    <t>119843</t>
  </si>
  <si>
    <t>GURIYA SINGH</t>
  </si>
  <si>
    <t>129272</t>
  </si>
  <si>
    <t>259954</t>
  </si>
  <si>
    <t>LAXMI SHARMA</t>
  </si>
  <si>
    <t>103593</t>
  </si>
  <si>
    <t>GANESH SINGH</t>
  </si>
  <si>
    <t>64703</t>
  </si>
  <si>
    <t>SEEMA DAHIYA</t>
  </si>
  <si>
    <t>85728</t>
  </si>
  <si>
    <t>141484</t>
  </si>
  <si>
    <t>SATYAWATI</t>
  </si>
  <si>
    <t>180399</t>
  </si>
  <si>
    <t>178499</t>
  </si>
  <si>
    <t>99353</t>
  </si>
  <si>
    <t>SUNIL SINGH</t>
  </si>
  <si>
    <t>162968</t>
  </si>
  <si>
    <t>25700</t>
  </si>
  <si>
    <t>UMRAWATI</t>
  </si>
  <si>
    <t>84039</t>
  </si>
  <si>
    <t>13675</t>
  </si>
  <si>
    <t>GUNJAN JOSHI</t>
  </si>
  <si>
    <t>196249</t>
  </si>
  <si>
    <t>SEEMA DEVI</t>
  </si>
  <si>
    <t>112752</t>
  </si>
  <si>
    <t>120428</t>
  </si>
  <si>
    <t>178941</t>
  </si>
  <si>
    <t>MEENA DEVI</t>
  </si>
  <si>
    <t>59926</t>
  </si>
  <si>
    <t>SUSHMA</t>
  </si>
  <si>
    <t>123988</t>
  </si>
  <si>
    <t>RAMITA DEVI</t>
  </si>
  <si>
    <t>184719</t>
  </si>
  <si>
    <t>136321</t>
  </si>
  <si>
    <t>272285</t>
  </si>
  <si>
    <t>BOBBY</t>
  </si>
  <si>
    <t>27027</t>
  </si>
  <si>
    <t>103615</t>
  </si>
  <si>
    <t>YOGESH</t>
  </si>
  <si>
    <t>104230</t>
  </si>
  <si>
    <t>136743</t>
  </si>
  <si>
    <t>97476</t>
  </si>
  <si>
    <t>PRIYA BALGUHER</t>
  </si>
  <si>
    <t>186295</t>
  </si>
  <si>
    <t>165372</t>
  </si>
  <si>
    <t>79948</t>
  </si>
  <si>
    <t>51744</t>
  </si>
  <si>
    <t>KANCHAN</t>
  </si>
  <si>
    <t>101205</t>
  </si>
  <si>
    <t>SUNIL</t>
  </si>
  <si>
    <t>62604</t>
  </si>
  <si>
    <t>SANJA BATI</t>
  </si>
  <si>
    <t>42184</t>
  </si>
  <si>
    <t>SHIV DEVI</t>
  </si>
  <si>
    <t>103984</t>
  </si>
  <si>
    <t>110566</t>
  </si>
  <si>
    <t>93959</t>
  </si>
  <si>
    <t>287807</t>
  </si>
  <si>
    <t>SONU VERMA</t>
  </si>
  <si>
    <t>79357</t>
  </si>
  <si>
    <t>KUSMA DEVI</t>
  </si>
  <si>
    <t>140218</t>
  </si>
  <si>
    <t>80465</t>
  </si>
  <si>
    <t>179865</t>
  </si>
  <si>
    <t>BHAGWATI</t>
  </si>
  <si>
    <t>121279</t>
  </si>
  <si>
    <t>KOSHVI SHARMA</t>
  </si>
  <si>
    <t>196223</t>
  </si>
  <si>
    <t>288828</t>
  </si>
  <si>
    <t>SARVESH</t>
  </si>
  <si>
    <t>193312</t>
  </si>
  <si>
    <t>ABHA DEVI</t>
  </si>
  <si>
    <t>140561</t>
  </si>
  <si>
    <t>HONEY JASWAL</t>
  </si>
  <si>
    <t>172362</t>
  </si>
  <si>
    <t>127411</t>
  </si>
  <si>
    <t>SHEETAL SAINI</t>
  </si>
  <si>
    <t>140881</t>
  </si>
  <si>
    <t>SEEMA KUMARI</t>
  </si>
  <si>
    <t>156891</t>
  </si>
  <si>
    <t>VIJAY BATI</t>
  </si>
  <si>
    <t>281978</t>
  </si>
  <si>
    <t>PUNAM</t>
  </si>
  <si>
    <t>200497</t>
  </si>
  <si>
    <t>LALI DEVI</t>
  </si>
  <si>
    <t>65522</t>
  </si>
  <si>
    <t>152988</t>
  </si>
  <si>
    <t>133706</t>
  </si>
  <si>
    <t>SATNAM SINGH</t>
  </si>
  <si>
    <t>95901</t>
  </si>
  <si>
    <t>83226</t>
  </si>
  <si>
    <t>GANESH SHARMA</t>
  </si>
  <si>
    <t>165464</t>
  </si>
  <si>
    <t>RAJWANT KAUR</t>
  </si>
  <si>
    <t>151381</t>
  </si>
  <si>
    <t>RINKI</t>
  </si>
  <si>
    <t>145791</t>
  </si>
  <si>
    <t>193044</t>
  </si>
  <si>
    <t>DEEPSHIKHA</t>
  </si>
  <si>
    <t>76993</t>
  </si>
  <si>
    <t>111757</t>
  </si>
  <si>
    <t>299440</t>
  </si>
  <si>
    <t>PUSHPA</t>
  </si>
  <si>
    <t>242433</t>
  </si>
  <si>
    <t>94765</t>
  </si>
  <si>
    <t>52405</t>
  </si>
  <si>
    <t>DEEPA RANI</t>
  </si>
  <si>
    <t>55604</t>
  </si>
  <si>
    <t>184476</t>
  </si>
  <si>
    <t>BRAJESH KUMAR SINGH</t>
  </si>
  <si>
    <t>254690</t>
  </si>
  <si>
    <t>MULAYAM SINGH</t>
  </si>
  <si>
    <t>20559</t>
  </si>
  <si>
    <t>46942</t>
  </si>
  <si>
    <t>SWATI YADAV</t>
  </si>
  <si>
    <t>47256</t>
  </si>
  <si>
    <t>RAKHI DEVI</t>
  </si>
  <si>
    <t>163740</t>
  </si>
  <si>
    <t>MD TARIQUE</t>
  </si>
  <si>
    <t>15198</t>
  </si>
  <si>
    <t>KAPIL DEV</t>
  </si>
  <si>
    <t>148351</t>
  </si>
  <si>
    <t>245196</t>
  </si>
  <si>
    <t>42823</t>
  </si>
  <si>
    <t>229591</t>
  </si>
  <si>
    <t>KUNAL</t>
  </si>
  <si>
    <t>235242</t>
  </si>
  <si>
    <t>190737</t>
  </si>
  <si>
    <t>VIVEK SRIVASTAVA</t>
  </si>
  <si>
    <t>49699</t>
  </si>
  <si>
    <t>ATAR SINGH</t>
  </si>
  <si>
    <t>203781</t>
  </si>
  <si>
    <t>RAMBHART</t>
  </si>
  <si>
    <t>97659</t>
  </si>
  <si>
    <t>PRAMOD SINGH</t>
  </si>
  <si>
    <t>134950</t>
  </si>
  <si>
    <t>74654</t>
  </si>
  <si>
    <t>164214</t>
  </si>
  <si>
    <t>VIDYA DEVI</t>
  </si>
  <si>
    <t>49296</t>
  </si>
  <si>
    <t>160911</t>
  </si>
  <si>
    <t>BABLU</t>
  </si>
  <si>
    <t>145673</t>
  </si>
  <si>
    <t>SUMAN DEVI</t>
  </si>
  <si>
    <t>106731</t>
  </si>
  <si>
    <t>115731</t>
  </si>
  <si>
    <t>PREMCHAND</t>
  </si>
  <si>
    <t>61654</t>
  </si>
  <si>
    <t>270772</t>
  </si>
  <si>
    <t>292915</t>
  </si>
  <si>
    <t>38911</t>
  </si>
  <si>
    <t>70201</t>
  </si>
  <si>
    <t>51646</t>
  </si>
  <si>
    <t>PINTU</t>
  </si>
  <si>
    <t>43756</t>
  </si>
  <si>
    <t>RAJENDER NATH</t>
  </si>
  <si>
    <t>150222</t>
  </si>
  <si>
    <t>225145</t>
  </si>
  <si>
    <t>RAJBALA</t>
  </si>
  <si>
    <t>247519</t>
  </si>
  <si>
    <t>ARVIND SAINI</t>
  </si>
  <si>
    <t>141585</t>
  </si>
  <si>
    <t>MOHAMMAD ISTAK</t>
  </si>
  <si>
    <t>84475</t>
  </si>
  <si>
    <t>PAWAN SINGH</t>
  </si>
  <si>
    <t>98650</t>
  </si>
  <si>
    <t>RAUNAQ ZARREE</t>
  </si>
  <si>
    <t>210426</t>
  </si>
  <si>
    <t>94411</t>
  </si>
  <si>
    <t>SARITA PASWAN</t>
  </si>
  <si>
    <t>184551</t>
  </si>
  <si>
    <t>RUCHI SHARMA</t>
  </si>
  <si>
    <t>288224</t>
  </si>
  <si>
    <t>NAZMA</t>
  </si>
  <si>
    <t>296098</t>
  </si>
  <si>
    <t>KANCHAN JHA</t>
  </si>
  <si>
    <t>281764</t>
  </si>
  <si>
    <t>SUDHIR KUMAR SHARMA</t>
  </si>
  <si>
    <t>75396</t>
  </si>
  <si>
    <t>SONI KUMARI</t>
  </si>
  <si>
    <t>53904</t>
  </si>
  <si>
    <t>RAM BAHADUR</t>
  </si>
  <si>
    <t>21957</t>
  </si>
  <si>
    <t>12063</t>
  </si>
  <si>
    <t>177273</t>
  </si>
  <si>
    <t>137678</t>
  </si>
  <si>
    <t>21705</t>
  </si>
  <si>
    <t>PRITI TAMOULI</t>
  </si>
  <si>
    <t>121888</t>
  </si>
  <si>
    <t>82321</t>
  </si>
  <si>
    <t>INDU DEVI</t>
  </si>
  <si>
    <t>14550</t>
  </si>
  <si>
    <t>181503</t>
  </si>
  <si>
    <t>SUNITA KUMARI</t>
  </si>
  <si>
    <t>129280</t>
  </si>
  <si>
    <t>MOTI DEVI</t>
  </si>
  <si>
    <t>11631</t>
  </si>
  <si>
    <t>SITARUN NISA</t>
  </si>
  <si>
    <t>247531</t>
  </si>
  <si>
    <t>AARTI PAL</t>
  </si>
  <si>
    <t>54512</t>
  </si>
  <si>
    <t>RUKSAR</t>
  </si>
  <si>
    <t>108927</t>
  </si>
  <si>
    <t>AKANKSHA SAXENA</t>
  </si>
  <si>
    <t>218677</t>
  </si>
  <si>
    <t>MALA MISHRA</t>
  </si>
  <si>
    <t>49092</t>
  </si>
  <si>
    <t>31889</t>
  </si>
  <si>
    <t>KESAR</t>
  </si>
  <si>
    <t>30534</t>
  </si>
  <si>
    <t>51392</t>
  </si>
  <si>
    <t>BEBI DEVI</t>
  </si>
  <si>
    <t>171705</t>
  </si>
  <si>
    <t>SAVITA</t>
  </si>
  <si>
    <t>38184</t>
  </si>
  <si>
    <t>61837</t>
  </si>
  <si>
    <t>161170</t>
  </si>
  <si>
    <t>44514</t>
  </si>
  <si>
    <t>NISHA PANDEY</t>
  </si>
  <si>
    <t>202377</t>
  </si>
  <si>
    <t>SURAJ DEVI</t>
  </si>
  <si>
    <t>52279</t>
  </si>
  <si>
    <t>PARWATI DIXIT</t>
  </si>
  <si>
    <t>88229</t>
  </si>
  <si>
    <t>NAJIR ALAM</t>
  </si>
  <si>
    <t>267172</t>
  </si>
  <si>
    <t>MAMTA SHARMA</t>
  </si>
  <si>
    <t>208822</t>
  </si>
  <si>
    <t>JOLI DEVI</t>
  </si>
  <si>
    <t>186920</t>
  </si>
  <si>
    <t>45195</t>
  </si>
  <si>
    <t>RINKI KUMARI</t>
  </si>
  <si>
    <t>183953</t>
  </si>
  <si>
    <t>97293</t>
  </si>
  <si>
    <t>ANUP KUMAR VERMA</t>
  </si>
  <si>
    <t>100966</t>
  </si>
  <si>
    <t>MUKESH</t>
  </si>
  <si>
    <t>104320</t>
  </si>
  <si>
    <t>227931</t>
  </si>
  <si>
    <t>SAMA</t>
  </si>
  <si>
    <t>153966</t>
  </si>
  <si>
    <t>IRFAN KHAN</t>
  </si>
  <si>
    <t>26120</t>
  </si>
  <si>
    <t>230401</t>
  </si>
  <si>
    <t>NEHA GUPTA</t>
  </si>
  <si>
    <t>26359</t>
  </si>
  <si>
    <t>ANGITA DEVI</t>
  </si>
  <si>
    <t>11661</t>
  </si>
  <si>
    <t>SAROJ SINGH</t>
  </si>
  <si>
    <t>136968</t>
  </si>
  <si>
    <t>DEVENDER</t>
  </si>
  <si>
    <t>35802</t>
  </si>
  <si>
    <t>112963</t>
  </si>
  <si>
    <t>RAMA DEVI</t>
  </si>
  <si>
    <t>21104</t>
  </si>
  <si>
    <t>PRADEEP</t>
  </si>
  <si>
    <t>229179</t>
  </si>
  <si>
    <t>166357</t>
  </si>
  <si>
    <t>293320</t>
  </si>
  <si>
    <t>259297</t>
  </si>
  <si>
    <t>43469</t>
  </si>
  <si>
    <t>RAM NATH GOSWAMI</t>
  </si>
  <si>
    <t>37740</t>
  </si>
  <si>
    <t>NANDANI KUMARI</t>
  </si>
  <si>
    <t>219713</t>
  </si>
  <si>
    <t>BANDANA DEVI</t>
  </si>
  <si>
    <t>76244</t>
  </si>
  <si>
    <t>117541</t>
  </si>
  <si>
    <t>INDERDEV THAKUR</t>
  </si>
  <si>
    <t>96929</t>
  </si>
  <si>
    <t>SARJAN THAKUR</t>
  </si>
  <si>
    <t>174817</t>
  </si>
  <si>
    <t>34629</t>
  </si>
  <si>
    <t>16495</t>
  </si>
  <si>
    <t>SULEKHA DEVI</t>
  </si>
  <si>
    <t>114018</t>
  </si>
  <si>
    <t>42503</t>
  </si>
  <si>
    <t>POONAM KUMARI</t>
  </si>
  <si>
    <t>69242</t>
  </si>
  <si>
    <t>SUSHIL KUMAR KRUPASHANKAR TRIPATHI</t>
  </si>
  <si>
    <t>267547</t>
  </si>
  <si>
    <t>RAM SAGAR PATEL</t>
  </si>
  <si>
    <t>113908</t>
  </si>
  <si>
    <t>MINI KUMARI</t>
  </si>
  <si>
    <t>96940</t>
  </si>
  <si>
    <t>PINKU THAKUR</t>
  </si>
  <si>
    <t>37785</t>
  </si>
  <si>
    <t>121885</t>
  </si>
  <si>
    <t>SHAMBHU NATH TIWARI</t>
  </si>
  <si>
    <t>42444</t>
  </si>
  <si>
    <t>SUNNY KUMAR</t>
  </si>
  <si>
    <t>42325</t>
  </si>
  <si>
    <t>161822</t>
  </si>
  <si>
    <t>JULI DEVI</t>
  </si>
  <si>
    <t>122804</t>
  </si>
  <si>
    <t>RUMADEVI</t>
  </si>
  <si>
    <t>39798</t>
  </si>
  <si>
    <t>DIWAKAR PASWAN</t>
  </si>
  <si>
    <t>88346</t>
  </si>
  <si>
    <t>PINKY SHARMA</t>
  </si>
  <si>
    <t>157975</t>
  </si>
  <si>
    <t>RAJNI KUMARI</t>
  </si>
  <si>
    <t>109252</t>
  </si>
  <si>
    <t>163519</t>
  </si>
  <si>
    <t>SHILA</t>
  </si>
  <si>
    <t>43320</t>
  </si>
  <si>
    <t>161743</t>
  </si>
  <si>
    <t>MITHLESH KUMARI</t>
  </si>
  <si>
    <t>60378</t>
  </si>
  <si>
    <t>PHOOLWANTI</t>
  </si>
  <si>
    <t>45808</t>
  </si>
  <si>
    <t>101545</t>
  </si>
  <si>
    <t>59132</t>
  </si>
  <si>
    <t>134856</t>
  </si>
  <si>
    <t>SIMA DEVI</t>
  </si>
  <si>
    <t>41396</t>
  </si>
  <si>
    <t>93593</t>
  </si>
  <si>
    <t>113673</t>
  </si>
  <si>
    <t>PUTUL KUMARI</t>
  </si>
  <si>
    <t>71921</t>
  </si>
  <si>
    <t>43011</t>
  </si>
  <si>
    <t>263263</t>
  </si>
  <si>
    <t>RINKU YADAV</t>
  </si>
  <si>
    <t>103505</t>
  </si>
  <si>
    <t>SUKUND PRASAD</t>
  </si>
  <si>
    <t>48513</t>
  </si>
  <si>
    <t>RUHI GUPTA</t>
  </si>
  <si>
    <t>26258</t>
  </si>
  <si>
    <t>PARAM SINGH RAWAT</t>
  </si>
  <si>
    <t>44423</t>
  </si>
  <si>
    <t>VIMALESH DEVI</t>
  </si>
  <si>
    <t>81464</t>
  </si>
  <si>
    <t>105032</t>
  </si>
  <si>
    <t>SHANTI DEVI</t>
  </si>
  <si>
    <t>230643</t>
  </si>
  <si>
    <t>75552</t>
  </si>
  <si>
    <t>DHRUV VERMA</t>
  </si>
  <si>
    <t>119689</t>
  </si>
  <si>
    <t>56776</t>
  </si>
  <si>
    <t>RANJANA DEVI</t>
  </si>
  <si>
    <t>88234</t>
  </si>
  <si>
    <t>47650</t>
  </si>
  <si>
    <t>BABEETA DEVI</t>
  </si>
  <si>
    <t>241433</t>
  </si>
  <si>
    <t>88599</t>
  </si>
  <si>
    <t>ASHA</t>
  </si>
  <si>
    <t>231399</t>
  </si>
  <si>
    <t>RUBI CHAUHAN</t>
  </si>
  <si>
    <t>160466</t>
  </si>
  <si>
    <t>VISHESHWAR SHARMA</t>
  </si>
  <si>
    <t>260691</t>
  </si>
  <si>
    <t>ANURADHA KUSHWAH</t>
  </si>
  <si>
    <t>229853</t>
  </si>
  <si>
    <t>MEENA KUMARI</t>
  </si>
  <si>
    <t>137937</t>
  </si>
  <si>
    <t>PISTA</t>
  </si>
  <si>
    <t>98475</t>
  </si>
  <si>
    <t>RATNA PANDEY</t>
  </si>
  <si>
    <t>202555</t>
  </si>
  <si>
    <t>SARSWATI DEVI</t>
  </si>
  <si>
    <t>32444</t>
  </si>
  <si>
    <t>SHABANA</t>
  </si>
  <si>
    <t>61306</t>
  </si>
  <si>
    <t>NEETA</t>
  </si>
  <si>
    <t>109096</t>
  </si>
  <si>
    <t>SHIV KUMAR</t>
  </si>
  <si>
    <t>222195</t>
  </si>
  <si>
    <t>PRITI SHARMA</t>
  </si>
  <si>
    <t>34067</t>
  </si>
  <si>
    <t>114095</t>
  </si>
  <si>
    <t>SANJEEV KUMAR</t>
  </si>
  <si>
    <t>284302</t>
  </si>
  <si>
    <t>AASHKARA PARVEEN</t>
  </si>
  <si>
    <t>39241</t>
  </si>
  <si>
    <t>SAURABH</t>
  </si>
  <si>
    <t>120775</t>
  </si>
  <si>
    <t>SINDHI DEVI</t>
  </si>
  <si>
    <t>294247</t>
  </si>
  <si>
    <t>DIMPAL SRIVASTAV</t>
  </si>
  <si>
    <t>227071</t>
  </si>
  <si>
    <t>SACHIN PARMAR</t>
  </si>
  <si>
    <t>143693</t>
  </si>
  <si>
    <t>SABIR KHAN</t>
  </si>
  <si>
    <t>139815</t>
  </si>
  <si>
    <t>KUMKUM</t>
  </si>
  <si>
    <t>167771</t>
  </si>
  <si>
    <t>PRABHASHINI MISHRA</t>
  </si>
  <si>
    <t>53731</t>
  </si>
  <si>
    <t>PUNAM SINHA</t>
  </si>
  <si>
    <t>15944</t>
  </si>
  <si>
    <t>HARKESH</t>
  </si>
  <si>
    <t>77793</t>
  </si>
  <si>
    <t>PUMMY</t>
  </si>
  <si>
    <t>243062</t>
  </si>
  <si>
    <t>DAISY MASHI</t>
  </si>
  <si>
    <t>20544</t>
  </si>
  <si>
    <t>SHOUKAT ALI</t>
  </si>
  <si>
    <t>69291</t>
  </si>
  <si>
    <t>SHOBHA SHUKLA</t>
  </si>
  <si>
    <t>93316</t>
  </si>
  <si>
    <t>SHIVANI BAGHEL</t>
  </si>
  <si>
    <t>52547</t>
  </si>
  <si>
    <t>MAMTA RANI</t>
  </si>
  <si>
    <t>107405</t>
  </si>
  <si>
    <t>POOJA KUMARI</t>
  </si>
  <si>
    <t>38691</t>
  </si>
  <si>
    <t>RAJKUMAR SHARMA</t>
  </si>
  <si>
    <t>172448</t>
  </si>
  <si>
    <t>ANNAR DEVI</t>
  </si>
  <si>
    <t>87070</t>
  </si>
  <si>
    <t>SANGITA SAH</t>
  </si>
  <si>
    <t>36096</t>
  </si>
  <si>
    <t>AMBIKA DEVI</t>
  </si>
  <si>
    <t>276165</t>
  </si>
  <si>
    <t>76576</t>
  </si>
  <si>
    <t>PRIYANKA PANDEY</t>
  </si>
  <si>
    <t>57835</t>
  </si>
  <si>
    <t>REETA SINGH</t>
  </si>
  <si>
    <t>57717</t>
  </si>
  <si>
    <t>KALPNA DEVI</t>
  </si>
  <si>
    <t>100182</t>
  </si>
  <si>
    <t>228821</t>
  </si>
  <si>
    <t>MALA SINGH</t>
  </si>
  <si>
    <t>69795</t>
  </si>
  <si>
    <t>DEEPAK KUMAR</t>
  </si>
  <si>
    <t>59739</t>
  </si>
  <si>
    <t>OM PRAKASH</t>
  </si>
  <si>
    <t>253146</t>
  </si>
  <si>
    <t>136528</t>
  </si>
  <si>
    <t>16067</t>
  </si>
  <si>
    <t>101402</t>
  </si>
  <si>
    <t>SHIVANI DEVI</t>
  </si>
  <si>
    <t>118274</t>
  </si>
  <si>
    <t>71469</t>
  </si>
  <si>
    <t>RUBI DEVI</t>
  </si>
  <si>
    <t>15175</t>
  </si>
  <si>
    <t>SANJERA</t>
  </si>
  <si>
    <t>20620</t>
  </si>
  <si>
    <t>133218</t>
  </si>
  <si>
    <t>ANJALI DEVI</t>
  </si>
  <si>
    <t>52128</t>
  </si>
  <si>
    <t>106405</t>
  </si>
  <si>
    <t>58979</t>
  </si>
  <si>
    <t>RANJU DEVI</t>
  </si>
  <si>
    <t>83237</t>
  </si>
  <si>
    <t>MITHLESH GUPTA</t>
  </si>
  <si>
    <t>29386</t>
  </si>
  <si>
    <t>PINKU DEVI</t>
  </si>
  <si>
    <t>131312</t>
  </si>
  <si>
    <t>JITENDRA KUMAR SAIN</t>
  </si>
  <si>
    <t>118774</t>
  </si>
  <si>
    <t>NILAM SINGH</t>
  </si>
  <si>
    <t>38892</t>
  </si>
  <si>
    <t>BHEEM PRAKASH</t>
  </si>
  <si>
    <t>31000</t>
  </si>
  <si>
    <t>PAWAN SEHGAL</t>
  </si>
  <si>
    <t>282619</t>
  </si>
  <si>
    <t>JYOTI GERA</t>
  </si>
  <si>
    <t>273387</t>
  </si>
  <si>
    <t>ANJALI KUMARI</t>
  </si>
  <si>
    <t>248605</t>
  </si>
  <si>
    <t>150731</t>
  </si>
  <si>
    <t>94977</t>
  </si>
  <si>
    <t>ASHOK BHAGAT</t>
  </si>
  <si>
    <t>120327</t>
  </si>
  <si>
    <t>HASINA KHATUN</t>
  </si>
  <si>
    <t>40486</t>
  </si>
  <si>
    <t>ALAM HUSSAIN</t>
  </si>
  <si>
    <t>224600</t>
  </si>
  <si>
    <t>230395</t>
  </si>
  <si>
    <t>171608</t>
  </si>
  <si>
    <t>AFROJI KHATOON</t>
  </si>
  <si>
    <t>38354</t>
  </si>
  <si>
    <t>PAMMY</t>
  </si>
  <si>
    <t>135487</t>
  </si>
  <si>
    <t>272390</t>
  </si>
  <si>
    <t>VINITA</t>
  </si>
  <si>
    <t>292991</t>
  </si>
  <si>
    <t>PREETI TIWARI</t>
  </si>
  <si>
    <t>66396</t>
  </si>
  <si>
    <t>GUNJAN DEVI</t>
  </si>
  <si>
    <t>109165</t>
  </si>
  <si>
    <t>GEETA VERMA</t>
  </si>
  <si>
    <t>72446</t>
  </si>
  <si>
    <t>KALYANI DEVI</t>
  </si>
  <si>
    <t>240166</t>
  </si>
  <si>
    <t>26350</t>
  </si>
  <si>
    <t>14618</t>
  </si>
  <si>
    <t>RAMVATI DEVI</t>
  </si>
  <si>
    <t>74192</t>
  </si>
  <si>
    <t>178232</t>
  </si>
  <si>
    <t>ANNU SUMAN</t>
  </si>
  <si>
    <t>148538</t>
  </si>
  <si>
    <t>47288</t>
  </si>
  <si>
    <t>SAVITRI</t>
  </si>
  <si>
    <t>46301</t>
  </si>
  <si>
    <t>JEWAN GUPTA</t>
  </si>
  <si>
    <t>38403</t>
  </si>
  <si>
    <t>88958</t>
  </si>
  <si>
    <t>245854</t>
  </si>
  <si>
    <t>AMLSH</t>
  </si>
  <si>
    <t>107995</t>
  </si>
  <si>
    <t>PRIYA BHAGAT</t>
  </si>
  <si>
    <t>210418</t>
  </si>
  <si>
    <t>NEERAJ KANT PATHAK</t>
  </si>
  <si>
    <t>142472</t>
  </si>
  <si>
    <t>71158</t>
  </si>
  <si>
    <t>226600</t>
  </si>
  <si>
    <t>ANITA LAKRA</t>
  </si>
  <si>
    <t>53508</t>
  </si>
  <si>
    <t>50714</t>
  </si>
  <si>
    <t>RAKHI</t>
  </si>
  <si>
    <t>157596</t>
  </si>
  <si>
    <t>NITU GOYAL</t>
  </si>
  <si>
    <t>289343</t>
  </si>
  <si>
    <t>RAJNI DEVI</t>
  </si>
  <si>
    <t>92506</t>
  </si>
  <si>
    <t>212599</t>
  </si>
  <si>
    <t>156194</t>
  </si>
  <si>
    <t>NISHA VASHISTHA</t>
  </si>
  <si>
    <t>104814</t>
  </si>
  <si>
    <t>151122</t>
  </si>
  <si>
    <t>232486</t>
  </si>
  <si>
    <t>279351</t>
  </si>
  <si>
    <t>RENU VISHWAKARMA</t>
  </si>
  <si>
    <t>92969</t>
  </si>
  <si>
    <t>JAGATAMMMA</t>
  </si>
  <si>
    <t>62918</t>
  </si>
  <si>
    <t>171174</t>
  </si>
  <si>
    <t>MINAKSHI</t>
  </si>
  <si>
    <t>236510</t>
  </si>
  <si>
    <t>SEETA DEVI</t>
  </si>
  <si>
    <t>31259</t>
  </si>
  <si>
    <t>GUDIYA</t>
  </si>
  <si>
    <t>156143</t>
  </si>
  <si>
    <t>222444</t>
  </si>
  <si>
    <t>132690</t>
  </si>
  <si>
    <t>RAJVEER SINGH</t>
  </si>
  <si>
    <t>101480</t>
  </si>
  <si>
    <t>GIRIJA DEVI</t>
  </si>
  <si>
    <t>189243</t>
  </si>
  <si>
    <t>196405</t>
  </si>
  <si>
    <t>CHANCHAL JHA</t>
  </si>
  <si>
    <t>217356</t>
  </si>
  <si>
    <t>156545</t>
  </si>
  <si>
    <t>DROPATI</t>
  </si>
  <si>
    <t>175547</t>
  </si>
  <si>
    <t>SARNAM SINGH</t>
  </si>
  <si>
    <t>44534</t>
  </si>
  <si>
    <t>40875</t>
  </si>
  <si>
    <t>SAROJ KUMARI</t>
  </si>
  <si>
    <t>28921</t>
  </si>
  <si>
    <t>TARA WATI</t>
  </si>
  <si>
    <t>24177</t>
  </si>
  <si>
    <t>35334</t>
  </si>
  <si>
    <t>MANI DEVI</t>
  </si>
  <si>
    <t>253730</t>
  </si>
  <si>
    <t>USHA RANI</t>
  </si>
  <si>
    <t>278591</t>
  </si>
  <si>
    <t>CHANDERWATI</t>
  </si>
  <si>
    <t>25704</t>
  </si>
  <si>
    <t>JAGDISH KUMAR</t>
  </si>
  <si>
    <t>218054</t>
  </si>
  <si>
    <t>PREM</t>
  </si>
  <si>
    <t>14729</t>
  </si>
  <si>
    <t>VARSHA KUMARI</t>
  </si>
  <si>
    <t>87640</t>
  </si>
  <si>
    <t>243959</t>
  </si>
  <si>
    <t>BADLESH KUMARI</t>
  </si>
  <si>
    <t>244514</t>
  </si>
  <si>
    <t>RAJKUMAR SINGH</t>
  </si>
  <si>
    <t>104583</t>
  </si>
  <si>
    <t>100553</t>
  </si>
  <si>
    <t>115537</t>
  </si>
  <si>
    <t>SANDHYA SHARMA</t>
  </si>
  <si>
    <t>239014</t>
  </si>
  <si>
    <t>GAURISHANKAR</t>
  </si>
  <si>
    <t>289624</t>
  </si>
  <si>
    <t>PRITAM SINGH</t>
  </si>
  <si>
    <t>110966</t>
  </si>
  <si>
    <t>224383</t>
  </si>
  <si>
    <t>123441</t>
  </si>
  <si>
    <t>AKHILESH SINGH</t>
  </si>
  <si>
    <t>89020</t>
  </si>
  <si>
    <t>BAISNA</t>
  </si>
  <si>
    <t>117288</t>
  </si>
  <si>
    <t>DEEPAK SHARMA</t>
  </si>
  <si>
    <t>17950</t>
  </si>
  <si>
    <t>289852</t>
  </si>
  <si>
    <t xml:space="preserve">Chanchal </t>
  </si>
  <si>
    <t>67448</t>
  </si>
  <si>
    <t>218978</t>
  </si>
  <si>
    <t>257522</t>
  </si>
  <si>
    <t>SUNIL KUMAR SINGH</t>
  </si>
  <si>
    <t>51895</t>
  </si>
  <si>
    <t>SURESH SHARMA</t>
  </si>
  <si>
    <t>40161</t>
  </si>
  <si>
    <t>31109</t>
  </si>
  <si>
    <t>GOPAL</t>
  </si>
  <si>
    <t>178617</t>
  </si>
  <si>
    <t>210139</t>
  </si>
  <si>
    <t>MUNNA KUMAR</t>
  </si>
  <si>
    <t>213355</t>
  </si>
  <si>
    <t>UMESH KUMAR</t>
  </si>
  <si>
    <t>13039</t>
  </si>
  <si>
    <t>171263</t>
  </si>
  <si>
    <t>211096</t>
  </si>
  <si>
    <t>BIRAM DEVI</t>
  </si>
  <si>
    <t>144032</t>
  </si>
  <si>
    <t>129234</t>
  </si>
  <si>
    <t>37584</t>
  </si>
  <si>
    <t>137313</t>
  </si>
  <si>
    <t>GUDDI</t>
  </si>
  <si>
    <t>91522</t>
  </si>
  <si>
    <t>EKTA</t>
  </si>
  <si>
    <t>31937</t>
  </si>
  <si>
    <t>13312</t>
  </si>
  <si>
    <t>BHIM KUMAR</t>
  </si>
  <si>
    <t>114078</t>
  </si>
  <si>
    <t>112452</t>
  </si>
  <si>
    <t>69630</t>
  </si>
  <si>
    <t>50419</t>
  </si>
  <si>
    <t>83035</t>
  </si>
  <si>
    <t>119094</t>
  </si>
  <si>
    <t>139512</t>
  </si>
  <si>
    <t>NITU DEVI</t>
  </si>
  <si>
    <t>160141</t>
  </si>
  <si>
    <t>LAKSHMAN</t>
  </si>
  <si>
    <t>61665</t>
  </si>
  <si>
    <t>MAHENDER SINGH BOHRA</t>
  </si>
  <si>
    <t>95431</t>
  </si>
  <si>
    <t>RINA YADAV</t>
  </si>
  <si>
    <t>167392</t>
  </si>
  <si>
    <t>HARISHCHAND</t>
  </si>
  <si>
    <t>178414</t>
  </si>
  <si>
    <t>59451</t>
  </si>
  <si>
    <t>122778</t>
  </si>
  <si>
    <t>BAKUL MISHRA</t>
  </si>
  <si>
    <t>115828</t>
  </si>
  <si>
    <t>124639</t>
  </si>
  <si>
    <t>256997</t>
  </si>
  <si>
    <t>JYOTI RATHOR</t>
  </si>
  <si>
    <t>198768</t>
  </si>
  <si>
    <t>MEGHA SINGHAL</t>
  </si>
  <si>
    <t>46055</t>
  </si>
  <si>
    <t>DEEPAK MANGLA</t>
  </si>
  <si>
    <t>113801</t>
  </si>
  <si>
    <t>14607</t>
  </si>
  <si>
    <t>BABY GUPTA</t>
  </si>
  <si>
    <t>19286</t>
  </si>
  <si>
    <t>ANEETA GUPTA</t>
  </si>
  <si>
    <t>193746</t>
  </si>
  <si>
    <t>SIYA DEVI</t>
  </si>
  <si>
    <t>120668</t>
  </si>
  <si>
    <t>RAMESH KHAN</t>
  </si>
  <si>
    <t>228834</t>
  </si>
  <si>
    <t>20031</t>
  </si>
  <si>
    <t>168054</t>
  </si>
  <si>
    <t>PRAKASH</t>
  </si>
  <si>
    <t>14762</t>
  </si>
  <si>
    <t>NEETU SHARMA</t>
  </si>
  <si>
    <t>156192</t>
  </si>
  <si>
    <t>ARUNA SHARMA</t>
  </si>
  <si>
    <t>86899</t>
  </si>
  <si>
    <t>220530</t>
  </si>
  <si>
    <t>48472</t>
  </si>
  <si>
    <t>DEVENDRA PANCHAL</t>
  </si>
  <si>
    <t>31326</t>
  </si>
  <si>
    <t>LAXMI</t>
  </si>
  <si>
    <t>48502</t>
  </si>
  <si>
    <t>MANOJ PANCHAL</t>
  </si>
  <si>
    <t>26093</t>
  </si>
  <si>
    <t>JITENDER</t>
  </si>
  <si>
    <t>123469</t>
  </si>
  <si>
    <t>AFROZ BEGUM</t>
  </si>
  <si>
    <t>35658</t>
  </si>
  <si>
    <t>237379</t>
  </si>
  <si>
    <t>KAYYUM</t>
  </si>
  <si>
    <t>119496</t>
  </si>
  <si>
    <t>149489</t>
  </si>
  <si>
    <t>INDRA KUMAR</t>
  </si>
  <si>
    <t>190925</t>
  </si>
  <si>
    <t>160637</t>
  </si>
  <si>
    <t>ISHRAT JAHAN</t>
  </si>
  <si>
    <t>146669</t>
  </si>
  <si>
    <t>33701</t>
  </si>
  <si>
    <t>126911</t>
  </si>
  <si>
    <t>89115</t>
  </si>
  <si>
    <t>JYOTI KUMARI</t>
  </si>
  <si>
    <t>178637</t>
  </si>
  <si>
    <t>JWALA PRASAD</t>
  </si>
  <si>
    <t>119878</t>
  </si>
  <si>
    <t>GENDA</t>
  </si>
  <si>
    <t>119973</t>
  </si>
  <si>
    <t>RINA DEVI</t>
  </si>
  <si>
    <t>187825</t>
  </si>
  <si>
    <t>MEERA MAURYA</t>
  </si>
  <si>
    <t>49818</t>
  </si>
  <si>
    <t>RASHMI SHARMA</t>
  </si>
  <si>
    <t>133940</t>
  </si>
  <si>
    <t>JITENDER SAIN</t>
  </si>
  <si>
    <t>29300</t>
  </si>
  <si>
    <t>KULDEEP KUMAR</t>
  </si>
  <si>
    <t>63003</t>
  </si>
  <si>
    <t>97114</t>
  </si>
  <si>
    <t>MADAN</t>
  </si>
  <si>
    <t>118088</t>
  </si>
  <si>
    <t>MAHENDRI DEVI</t>
  </si>
  <si>
    <t>213895</t>
  </si>
  <si>
    <t>JUGNU PRAVEEN</t>
  </si>
  <si>
    <t>192804</t>
  </si>
  <si>
    <t>BALA</t>
  </si>
  <si>
    <t>108932</t>
  </si>
  <si>
    <t>178445</t>
  </si>
  <si>
    <t>24843</t>
  </si>
  <si>
    <t>116821</t>
  </si>
  <si>
    <t>RAJNANDNI DEVI</t>
  </si>
  <si>
    <t>62069</t>
  </si>
  <si>
    <t>SAKILA</t>
  </si>
  <si>
    <t>97391</t>
  </si>
  <si>
    <t>53720</t>
  </si>
  <si>
    <t>MAUSAM</t>
  </si>
  <si>
    <t>251559</t>
  </si>
  <si>
    <t>RAJANI</t>
  </si>
  <si>
    <t>85396</t>
  </si>
  <si>
    <t>DHARMENDER</t>
  </si>
  <si>
    <t>13071</t>
  </si>
  <si>
    <t>101384</t>
  </si>
  <si>
    <t>KULDEEP CHAURASIA</t>
  </si>
  <si>
    <t>95743</t>
  </si>
  <si>
    <t>198592</t>
  </si>
  <si>
    <t>NARESH</t>
  </si>
  <si>
    <t>43028</t>
  </si>
  <si>
    <t>NEHA PRAJAPATI</t>
  </si>
  <si>
    <t>249875</t>
  </si>
  <si>
    <t>RATAN VIRI KARDAM</t>
  </si>
  <si>
    <t>24009</t>
  </si>
  <si>
    <t>254354</t>
  </si>
  <si>
    <t>RAVINDER PAL SINGH</t>
  </si>
  <si>
    <t>103007</t>
  </si>
  <si>
    <t>NEERAJ RANI</t>
  </si>
  <si>
    <t>218976</t>
  </si>
  <si>
    <t>GAURAV SEHGAL</t>
  </si>
  <si>
    <t>40620</t>
  </si>
  <si>
    <t>SHIV SINGH</t>
  </si>
  <si>
    <t>131909</t>
  </si>
  <si>
    <t>14849</t>
  </si>
  <si>
    <t>152153</t>
  </si>
  <si>
    <t>ADRESH PAL</t>
  </si>
  <si>
    <t>168864</t>
  </si>
  <si>
    <t>158353</t>
  </si>
  <si>
    <t>291969</t>
  </si>
  <si>
    <t>183707</t>
  </si>
  <si>
    <t>30390</t>
  </si>
  <si>
    <t>170273</t>
  </si>
  <si>
    <t>145261</t>
  </si>
  <si>
    <t>15277</t>
  </si>
  <si>
    <t>VINAY KUMAR</t>
  </si>
  <si>
    <t>134595</t>
  </si>
  <si>
    <t>VICKY KUMAR</t>
  </si>
  <si>
    <t>80506</t>
  </si>
  <si>
    <t>SUDESH RANI</t>
  </si>
  <si>
    <t>44852</t>
  </si>
  <si>
    <t>HAFIZ</t>
  </si>
  <si>
    <t>46282</t>
  </si>
  <si>
    <t>AZAD KHAN</t>
  </si>
  <si>
    <t>115127</t>
  </si>
  <si>
    <t>RAJVIR</t>
  </si>
  <si>
    <t>56820</t>
  </si>
  <si>
    <t>117212</t>
  </si>
  <si>
    <t>102755</t>
  </si>
  <si>
    <t>VIDYA RANI</t>
  </si>
  <si>
    <t>19395</t>
  </si>
  <si>
    <t>29382</t>
  </si>
  <si>
    <t>KUSUM LATA</t>
  </si>
  <si>
    <t>135751</t>
  </si>
  <si>
    <t>SUNITA NAGAR</t>
  </si>
  <si>
    <t>49042</t>
  </si>
  <si>
    <t>10122</t>
  </si>
  <si>
    <t>65053</t>
  </si>
  <si>
    <t>64594</t>
  </si>
  <si>
    <t>103080</t>
  </si>
  <si>
    <t>94859</t>
  </si>
  <si>
    <t>RAMAKANT DIXIT</t>
  </si>
  <si>
    <t>37408</t>
  </si>
  <si>
    <t>DEEPA KAUR</t>
  </si>
  <si>
    <t>41683</t>
  </si>
  <si>
    <t>10842</t>
  </si>
  <si>
    <t>PANKAJ GARG</t>
  </si>
  <si>
    <t>158769</t>
  </si>
  <si>
    <t>SARITA ROHILLA</t>
  </si>
  <si>
    <t>31253</t>
  </si>
  <si>
    <t>SHYAM LAL</t>
  </si>
  <si>
    <t>36934</t>
  </si>
  <si>
    <t>207637</t>
  </si>
  <si>
    <t>131316</t>
  </si>
  <si>
    <t>SOHAN LAL</t>
  </si>
  <si>
    <t>175295</t>
  </si>
  <si>
    <t>RUKASHANA</t>
  </si>
  <si>
    <t>122708</t>
  </si>
  <si>
    <t>151195</t>
  </si>
  <si>
    <t>136812</t>
  </si>
  <si>
    <t>20231</t>
  </si>
  <si>
    <t>134518</t>
  </si>
  <si>
    <t>SANTOSH BHAMBRA</t>
  </si>
  <si>
    <t>102321</t>
  </si>
  <si>
    <t>15059</t>
  </si>
  <si>
    <t>NILESH KUMARI</t>
  </si>
  <si>
    <t>70740</t>
  </si>
  <si>
    <t>GHANSHYAM MAURYA</t>
  </si>
  <si>
    <t>275920</t>
  </si>
  <si>
    <t>134969</t>
  </si>
  <si>
    <t>DIGAMBER THAKUR</t>
  </si>
  <si>
    <t>77398</t>
  </si>
  <si>
    <t>284026</t>
  </si>
  <si>
    <t>127385</t>
  </si>
  <si>
    <t>ABDUL MAZID</t>
  </si>
  <si>
    <t>211131</t>
  </si>
  <si>
    <t>GULSHAN THAPA</t>
  </si>
  <si>
    <t>167497</t>
  </si>
  <si>
    <t>NEELAM NEGI</t>
  </si>
  <si>
    <t>71523</t>
  </si>
  <si>
    <t>MOHINI</t>
  </si>
  <si>
    <t>18493</t>
  </si>
  <si>
    <t>FIRDOSH</t>
  </si>
  <si>
    <t>175944</t>
  </si>
  <si>
    <t>172021</t>
  </si>
  <si>
    <t>MUNSHI KHAN</t>
  </si>
  <si>
    <t>155233</t>
  </si>
  <si>
    <t>KRISHAN GOPAL</t>
  </si>
  <si>
    <t>252289</t>
  </si>
  <si>
    <t>33199</t>
  </si>
  <si>
    <t>156850</t>
  </si>
  <si>
    <t>56689</t>
  </si>
  <si>
    <t>RENU SHARMA</t>
  </si>
  <si>
    <t>19263</t>
  </si>
  <si>
    <t>ROOPA</t>
  </si>
  <si>
    <t>183413</t>
  </si>
  <si>
    <t>25955</t>
  </si>
  <si>
    <t>MONIKA KUMARI</t>
  </si>
  <si>
    <t>77818</t>
  </si>
  <si>
    <t>PRIYA SHARMA</t>
  </si>
  <si>
    <t>98201</t>
  </si>
  <si>
    <t>SEEMA RANI BAMALE</t>
  </si>
  <si>
    <t>98221</t>
  </si>
  <si>
    <t>SUSMA DEVI</t>
  </si>
  <si>
    <t>38740</t>
  </si>
  <si>
    <t>BRIJESH DEVI</t>
  </si>
  <si>
    <t>29124</t>
  </si>
  <si>
    <t>DINESH</t>
  </si>
  <si>
    <t>42149</t>
  </si>
  <si>
    <t>CHARU BALA</t>
  </si>
  <si>
    <t>85500</t>
  </si>
  <si>
    <t>KULDIP KUMAR</t>
  </si>
  <si>
    <t>146218</t>
  </si>
  <si>
    <t>LEELA DEVI</t>
  </si>
  <si>
    <t>108073</t>
  </si>
  <si>
    <t>230871</t>
  </si>
  <si>
    <t>SIKHA DEVI</t>
  </si>
  <si>
    <t>243727</t>
  </si>
  <si>
    <t>114065</t>
  </si>
  <si>
    <t>69280</t>
  </si>
  <si>
    <t>KM RENU</t>
  </si>
  <si>
    <t>120612</t>
  </si>
  <si>
    <t>RAMMURTI</t>
  </si>
  <si>
    <t>258414</t>
  </si>
  <si>
    <t>17842</t>
  </si>
  <si>
    <t>244246</t>
  </si>
  <si>
    <t>135469</t>
  </si>
  <si>
    <t>RAMAKANT GIRI</t>
  </si>
  <si>
    <t>167821</t>
  </si>
  <si>
    <t>PREMSHANKAR GOSWAMI</t>
  </si>
  <si>
    <t>129204</t>
  </si>
  <si>
    <t>TANUJA</t>
  </si>
  <si>
    <t>86191</t>
  </si>
  <si>
    <t>122569</t>
  </si>
  <si>
    <t>UMESH SINGH</t>
  </si>
  <si>
    <t>112679</t>
  </si>
  <si>
    <t>AVADH NARESH</t>
  </si>
  <si>
    <t>211064</t>
  </si>
  <si>
    <t>124210</t>
  </si>
  <si>
    <t>PRABHA WATI</t>
  </si>
  <si>
    <t>223719</t>
  </si>
  <si>
    <t>VEENA SHARMA</t>
  </si>
  <si>
    <t>164186</t>
  </si>
  <si>
    <t>MUNNA VERMA</t>
  </si>
  <si>
    <t>235026</t>
  </si>
  <si>
    <t>AACHAL SAXENA</t>
  </si>
  <si>
    <t>70423</t>
  </si>
  <si>
    <t>100130</t>
  </si>
  <si>
    <t>CHANDA TIWARI</t>
  </si>
  <si>
    <t>208162</t>
  </si>
  <si>
    <t>46504</t>
  </si>
  <si>
    <t>MEENAXI</t>
  </si>
  <si>
    <t>134009</t>
  </si>
  <si>
    <t>PRAMJEET DEVI</t>
  </si>
  <si>
    <t>187147</t>
  </si>
  <si>
    <t>146918</t>
  </si>
  <si>
    <t>PHOOL KALI</t>
  </si>
  <si>
    <t>62958</t>
  </si>
  <si>
    <t>122035</t>
  </si>
  <si>
    <t>SHOBHA SHARMA</t>
  </si>
  <si>
    <t>163833</t>
  </si>
  <si>
    <t>PRIYANKA PANDAY</t>
  </si>
  <si>
    <t>41310</t>
  </si>
  <si>
    <t>JEET PRAKASH</t>
  </si>
  <si>
    <t>37496</t>
  </si>
  <si>
    <t>ROHTASH SINGH</t>
  </si>
  <si>
    <t>203867</t>
  </si>
  <si>
    <t>GEETA KUMARI</t>
  </si>
  <si>
    <t>233386</t>
  </si>
  <si>
    <t>MANISHA CHAUDHARY</t>
  </si>
  <si>
    <t>178376</t>
  </si>
  <si>
    <t>294829</t>
  </si>
  <si>
    <t>NIRMALA DEVI</t>
  </si>
  <si>
    <t>27306</t>
  </si>
  <si>
    <t>117412</t>
  </si>
  <si>
    <t>126839</t>
  </si>
  <si>
    <t>RAM BILASH MAURYA</t>
  </si>
  <si>
    <t>200809</t>
  </si>
  <si>
    <t>183629</t>
  </si>
  <si>
    <t>39022</t>
  </si>
  <si>
    <t>116377</t>
  </si>
  <si>
    <t>KAMLESH DEVI</t>
  </si>
  <si>
    <t>15267</t>
  </si>
  <si>
    <t>RUBY DEVI</t>
  </si>
  <si>
    <t>193061</t>
  </si>
  <si>
    <t>HARISH YADAV</t>
  </si>
  <si>
    <t>276501</t>
  </si>
  <si>
    <t>56777</t>
  </si>
  <si>
    <t>KUSUM SHARMA</t>
  </si>
  <si>
    <t>49153</t>
  </si>
  <si>
    <t>RAVINDER KAUR</t>
  </si>
  <si>
    <t>223694</t>
  </si>
  <si>
    <t>KHUSHNUDA</t>
  </si>
  <si>
    <t>197437</t>
  </si>
  <si>
    <t>256636</t>
  </si>
  <si>
    <t>USHA RAWAT</t>
  </si>
  <si>
    <t>253703</t>
  </si>
  <si>
    <t>DEVASHISH SINGH</t>
  </si>
  <si>
    <t>85510</t>
  </si>
  <si>
    <t>LALIT MANGLA</t>
  </si>
  <si>
    <t>272550</t>
  </si>
  <si>
    <t>RIZWAN KHAN</t>
  </si>
  <si>
    <t>142863</t>
  </si>
  <si>
    <t>NARESH KUMAR</t>
  </si>
  <si>
    <t>194475</t>
  </si>
  <si>
    <t>KALI CHARAN</t>
  </si>
  <si>
    <t>251508</t>
  </si>
  <si>
    <t>RAJWANTI</t>
  </si>
  <si>
    <t>118580</t>
  </si>
  <si>
    <t>SANJAY GIRI</t>
  </si>
  <si>
    <t>281376</t>
  </si>
  <si>
    <t>POOJA PANDEY</t>
  </si>
  <si>
    <t>191069</t>
  </si>
  <si>
    <t>RANJANA</t>
  </si>
  <si>
    <t>16455</t>
  </si>
  <si>
    <t>54170</t>
  </si>
  <si>
    <t>80053</t>
  </si>
  <si>
    <t>HEENA</t>
  </si>
  <si>
    <t>56183</t>
  </si>
  <si>
    <t>AMIT</t>
  </si>
  <si>
    <t>156136</t>
  </si>
  <si>
    <t>278265</t>
  </si>
  <si>
    <t>CHANDRA DEVI</t>
  </si>
  <si>
    <t>164287</t>
  </si>
  <si>
    <t>247984</t>
  </si>
  <si>
    <t>MAMTA PANDEY</t>
  </si>
  <si>
    <t>23181</t>
  </si>
  <si>
    <t>SANJAY PANCHAL</t>
  </si>
  <si>
    <t>122142</t>
  </si>
  <si>
    <t>AABID</t>
  </si>
  <si>
    <t>281039</t>
  </si>
  <si>
    <t>120877</t>
  </si>
  <si>
    <t>100390</t>
  </si>
  <si>
    <t>SAVITA SHARMA</t>
  </si>
  <si>
    <t>39349</t>
  </si>
  <si>
    <t>MOHIT SHARMA</t>
  </si>
  <si>
    <t>30169</t>
  </si>
  <si>
    <t>GAUTAM</t>
  </si>
  <si>
    <t>107131</t>
  </si>
  <si>
    <t>RAM VRIKSH</t>
  </si>
  <si>
    <t>250879</t>
  </si>
  <si>
    <t>147957</t>
  </si>
  <si>
    <t>PRAKASH CHANDRA</t>
  </si>
  <si>
    <t>227608</t>
  </si>
  <si>
    <t>RAMAKANTI</t>
  </si>
  <si>
    <t>98861</t>
  </si>
  <si>
    <t>167766</t>
  </si>
  <si>
    <t>YASMEEN</t>
  </si>
  <si>
    <t>235886</t>
  </si>
  <si>
    <t>JANAK LALI</t>
  </si>
  <si>
    <t>72719</t>
  </si>
  <si>
    <t>122326</t>
  </si>
  <si>
    <t>AJAD</t>
  </si>
  <si>
    <t>144937</t>
  </si>
  <si>
    <t>215713</t>
  </si>
  <si>
    <t>12732</t>
  </si>
  <si>
    <t>MALKIT SINGH</t>
  </si>
  <si>
    <t>107296</t>
  </si>
  <si>
    <t>56228</t>
  </si>
  <si>
    <t>RAVI KANT</t>
  </si>
  <si>
    <t>45851</t>
  </si>
  <si>
    <t>100988</t>
  </si>
  <si>
    <t>KAPIL VERMA</t>
  </si>
  <si>
    <t>243940</t>
  </si>
  <si>
    <t>83039</t>
  </si>
  <si>
    <t>DAYAWATI GOYAL</t>
  </si>
  <si>
    <t>136745</t>
  </si>
  <si>
    <t>155634</t>
  </si>
  <si>
    <t>NASEEMA</t>
  </si>
  <si>
    <t>234794</t>
  </si>
  <si>
    <t>254591</t>
  </si>
  <si>
    <t>178179</t>
  </si>
  <si>
    <t>84323</t>
  </si>
  <si>
    <t>15888</t>
  </si>
  <si>
    <t>LAKHVINDER SINGH</t>
  </si>
  <si>
    <t>245751</t>
  </si>
  <si>
    <t>71507</t>
  </si>
  <si>
    <t>SHALU DEVI</t>
  </si>
  <si>
    <t>235587</t>
  </si>
  <si>
    <t>PARVEEN</t>
  </si>
  <si>
    <t>135459</t>
  </si>
  <si>
    <t>GAURAV</t>
  </si>
  <si>
    <t>262199</t>
  </si>
  <si>
    <t>ANUJ KUMAR SINGH</t>
  </si>
  <si>
    <t>93848</t>
  </si>
  <si>
    <t>258500</t>
  </si>
  <si>
    <t>TARA BHARDWAJ</t>
  </si>
  <si>
    <t>264907</t>
  </si>
  <si>
    <t>RAKESH KUMAR JHA</t>
  </si>
  <si>
    <t>212951</t>
  </si>
  <si>
    <t>BABLU OJHA</t>
  </si>
  <si>
    <t>108613</t>
  </si>
  <si>
    <t>ANJANI BHARTI</t>
  </si>
  <si>
    <t>164511</t>
  </si>
  <si>
    <t>71288</t>
  </si>
  <si>
    <t>211490</t>
  </si>
  <si>
    <t>245915</t>
  </si>
  <si>
    <t>DAYA SHANKAR</t>
  </si>
  <si>
    <t>210211</t>
  </si>
  <si>
    <t>MANOJ SINGH</t>
  </si>
  <si>
    <t>213507</t>
  </si>
  <si>
    <t>104867</t>
  </si>
  <si>
    <t>252743</t>
  </si>
  <si>
    <t>274432</t>
  </si>
  <si>
    <t>253387</t>
  </si>
  <si>
    <t>URMILA GUPTA</t>
  </si>
  <si>
    <t>150546</t>
  </si>
  <si>
    <t>RACHNA</t>
  </si>
  <si>
    <t>135845</t>
  </si>
  <si>
    <t>VINOD</t>
  </si>
  <si>
    <t>45373</t>
  </si>
  <si>
    <t>31223</t>
  </si>
  <si>
    <t>277614</t>
  </si>
  <si>
    <t>282373</t>
  </si>
  <si>
    <t>79226</t>
  </si>
  <si>
    <t>GUDDU PRASAD</t>
  </si>
  <si>
    <t>134027</t>
  </si>
  <si>
    <t>RENU SENGAR</t>
  </si>
  <si>
    <t>179057</t>
  </si>
  <si>
    <t>USHA KUMARI</t>
  </si>
  <si>
    <t>245447</t>
  </si>
  <si>
    <t>AMRIT BANIK</t>
  </si>
  <si>
    <t>43828</t>
  </si>
  <si>
    <t>NARESH CHAND</t>
  </si>
  <si>
    <t>147555</t>
  </si>
  <si>
    <t>KAMAL SINGH</t>
  </si>
  <si>
    <t>218190</t>
  </si>
  <si>
    <t>KARISHMA MATTA</t>
  </si>
  <si>
    <t>276547</t>
  </si>
  <si>
    <t>14055</t>
  </si>
  <si>
    <t>DHARMENDRA KUMAR SINGH</t>
  </si>
  <si>
    <t>54854</t>
  </si>
  <si>
    <t>136315</t>
  </si>
  <si>
    <t>42461</t>
  </si>
  <si>
    <t>65707</t>
  </si>
  <si>
    <t>267356</t>
  </si>
  <si>
    <t>NEENU CHOPRA</t>
  </si>
  <si>
    <t>166407</t>
  </si>
  <si>
    <t>17034</t>
  </si>
  <si>
    <t>CHARAN JEET KAUR</t>
  </si>
  <si>
    <t>195015</t>
  </si>
  <si>
    <t>134341</t>
  </si>
  <si>
    <t>66645</t>
  </si>
  <si>
    <t>RAJESH THAKUR</t>
  </si>
  <si>
    <t>57512</t>
  </si>
  <si>
    <t>SURAJ PRAKASH MAURYA</t>
  </si>
  <si>
    <t>121915</t>
  </si>
  <si>
    <t>22095</t>
  </si>
  <si>
    <t>ZEENAT</t>
  </si>
  <si>
    <t>17835</t>
  </si>
  <si>
    <t>GEETA NEGI</t>
  </si>
  <si>
    <t>253814</t>
  </si>
  <si>
    <t>SOURABH SHARMA</t>
  </si>
  <si>
    <t>212053</t>
  </si>
  <si>
    <t>137656</t>
  </si>
  <si>
    <t>226025</t>
  </si>
  <si>
    <t>22200</t>
  </si>
  <si>
    <t>SHARVAN KUMAR PAL</t>
  </si>
  <si>
    <t>251797</t>
  </si>
  <si>
    <t>110739</t>
  </si>
  <si>
    <t>SAROJ JOUHARI</t>
  </si>
  <si>
    <t>110700</t>
  </si>
  <si>
    <t>164560</t>
  </si>
  <si>
    <t>JAYA MANDAWARI</t>
  </si>
  <si>
    <t>212144</t>
  </si>
  <si>
    <t>VIMLA DEVI</t>
  </si>
  <si>
    <t>105231</t>
  </si>
  <si>
    <t>294601</t>
  </si>
  <si>
    <t>CHANDANI</t>
  </si>
  <si>
    <t>236245</t>
  </si>
  <si>
    <t>SARITA CHAUHAN</t>
  </si>
  <si>
    <t>122863</t>
  </si>
  <si>
    <t>DURGA DEVI</t>
  </si>
  <si>
    <t>59964</t>
  </si>
  <si>
    <t>267284</t>
  </si>
  <si>
    <t>JAYKISHOR PRASAD</t>
  </si>
  <si>
    <t>286920</t>
  </si>
  <si>
    <t>AJAY</t>
  </si>
  <si>
    <t>187021</t>
  </si>
  <si>
    <t>NEERU</t>
  </si>
  <si>
    <t>227267</t>
  </si>
  <si>
    <t>42819</t>
  </si>
  <si>
    <t>SHIVANI MAURYA</t>
  </si>
  <si>
    <t>147545</t>
  </si>
  <si>
    <t>SHASHI KALA YADAV</t>
  </si>
  <si>
    <t>178738</t>
  </si>
  <si>
    <t>BINDU DEVI</t>
  </si>
  <si>
    <t>76550</t>
  </si>
  <si>
    <t>REKHA GIRI</t>
  </si>
  <si>
    <t>25999</t>
  </si>
  <si>
    <t>121652</t>
  </si>
  <si>
    <t>RAJ KUMAR PANDEY</t>
  </si>
  <si>
    <t>64863</t>
  </si>
  <si>
    <t>268665</t>
  </si>
  <si>
    <t>MANSHA CHAUHAN</t>
  </si>
  <si>
    <t>29208</t>
  </si>
  <si>
    <t>144646</t>
  </si>
  <si>
    <t>145259</t>
  </si>
  <si>
    <t>PAL MANOJ</t>
  </si>
  <si>
    <t>266799</t>
  </si>
  <si>
    <t>SARITA DEVI</t>
  </si>
  <si>
    <t>109139</t>
  </si>
  <si>
    <t>184064</t>
  </si>
  <si>
    <t>MONIKA RAWAT</t>
  </si>
  <si>
    <t>162534</t>
  </si>
  <si>
    <t>BOBY</t>
  </si>
  <si>
    <t>139267</t>
  </si>
  <si>
    <t>FIRDAUSH</t>
  </si>
  <si>
    <t>142138</t>
  </si>
  <si>
    <t>ASHUTOSH PANDEY</t>
  </si>
  <si>
    <t>139611</t>
  </si>
  <si>
    <t>GUFRANA</t>
  </si>
  <si>
    <t>62759</t>
  </si>
  <si>
    <t>134334</t>
  </si>
  <si>
    <t>83749</t>
  </si>
  <si>
    <t>204731</t>
  </si>
  <si>
    <t>SHASHI BALA MISHRA</t>
  </si>
  <si>
    <t>223240</t>
  </si>
  <si>
    <t>LALIT KUMAR SHARMA</t>
  </si>
  <si>
    <t>112538</t>
  </si>
  <si>
    <t>CHANDER PAL</t>
  </si>
  <si>
    <t>87459</t>
  </si>
  <si>
    <t>SATYAWATI DEVI</t>
  </si>
  <si>
    <t>132509</t>
  </si>
  <si>
    <t>108100</t>
  </si>
  <si>
    <t>NISHA JHA</t>
  </si>
  <si>
    <t>250404</t>
  </si>
  <si>
    <t>176149</t>
  </si>
  <si>
    <t>AARTI GUPTA</t>
  </si>
  <si>
    <t>65188</t>
  </si>
  <si>
    <t>BRIJ MOHAN</t>
  </si>
  <si>
    <t>258242</t>
  </si>
  <si>
    <t>146468</t>
  </si>
  <si>
    <t>104201</t>
  </si>
  <si>
    <t>MADHU RANI</t>
  </si>
  <si>
    <t>279647</t>
  </si>
  <si>
    <t>MOHIT</t>
  </si>
  <si>
    <t>13292</t>
  </si>
  <si>
    <t>12353</t>
  </si>
  <si>
    <t>RAKESH KATHIA</t>
  </si>
  <si>
    <t>113013</t>
  </si>
  <si>
    <t>223373</t>
  </si>
  <si>
    <t>NISHU DEVI</t>
  </si>
  <si>
    <t>14575</t>
  </si>
  <si>
    <t>RICHA GUPTA</t>
  </si>
  <si>
    <t>70637</t>
  </si>
  <si>
    <t>KUSUM KUSHVAHA</t>
  </si>
  <si>
    <t>227998</t>
  </si>
  <si>
    <t>216502</t>
  </si>
  <si>
    <t>95224</t>
  </si>
  <si>
    <t>136257</t>
  </si>
  <si>
    <t>RAVI PANCHAL</t>
  </si>
  <si>
    <t>55374</t>
  </si>
  <si>
    <t>SONIA</t>
  </si>
  <si>
    <t>237997</t>
  </si>
  <si>
    <t>DIMPLE RANI</t>
  </si>
  <si>
    <t>25916</t>
  </si>
  <si>
    <t>ANITA TIWARI</t>
  </si>
  <si>
    <t>237240</t>
  </si>
  <si>
    <t>85061</t>
  </si>
  <si>
    <t>101917</t>
  </si>
  <si>
    <t>252283</t>
  </si>
  <si>
    <t>VISHAKHA</t>
  </si>
  <si>
    <t>44724</t>
  </si>
  <si>
    <t>SUSHIL GIRI</t>
  </si>
  <si>
    <t>126196</t>
  </si>
  <si>
    <t>VIDYAWATI DEVI</t>
  </si>
  <si>
    <t>98610</t>
  </si>
  <si>
    <t>JITENDRA SINGH</t>
  </si>
  <si>
    <t>255357</t>
  </si>
  <si>
    <t>CHAYA DEVI</t>
  </si>
  <si>
    <t>23870</t>
  </si>
  <si>
    <t>SATYENDRA KUMAR</t>
  </si>
  <si>
    <t>272242</t>
  </si>
  <si>
    <t>ASHA RATHORE</t>
  </si>
  <si>
    <t>40312</t>
  </si>
  <si>
    <t>SEEMA BAGHEL</t>
  </si>
  <si>
    <t>144684</t>
  </si>
  <si>
    <t>VINITA DEVI</t>
  </si>
  <si>
    <t>94986</t>
  </si>
  <si>
    <t>81366</t>
  </si>
  <si>
    <t>BHAGWAT</t>
  </si>
  <si>
    <t>136244</t>
  </si>
  <si>
    <t>ROHIT SHARMA</t>
  </si>
  <si>
    <t>187889</t>
  </si>
  <si>
    <t>120894</t>
  </si>
  <si>
    <t>NISHA GOYAL</t>
  </si>
  <si>
    <t>235541</t>
  </si>
  <si>
    <t>94432</t>
  </si>
  <si>
    <t>SHRIMATI</t>
  </si>
  <si>
    <t>105060</t>
  </si>
  <si>
    <t>27845</t>
  </si>
  <si>
    <t>199779</t>
  </si>
  <si>
    <t>SUNITA YADAV</t>
  </si>
  <si>
    <t>120352</t>
  </si>
  <si>
    <t>CHANDANI MISHRA</t>
  </si>
  <si>
    <t>130243</t>
  </si>
  <si>
    <t>209608</t>
  </si>
  <si>
    <t>RINKU KUMAR</t>
  </si>
  <si>
    <t>18593</t>
  </si>
  <si>
    <t>Nisha</t>
  </si>
  <si>
    <t>271072</t>
  </si>
  <si>
    <t>NAND RAM</t>
  </si>
  <si>
    <t>100922</t>
  </si>
  <si>
    <t>211125</t>
  </si>
  <si>
    <t>OM DEV</t>
  </si>
  <si>
    <t>46019</t>
  </si>
  <si>
    <t>SATPAL YADAV</t>
  </si>
  <si>
    <t>271484</t>
  </si>
  <si>
    <t>221828</t>
  </si>
  <si>
    <t>175336</t>
  </si>
  <si>
    <t>85052</t>
  </si>
  <si>
    <t>GULSHAN</t>
  </si>
  <si>
    <t>226691</t>
  </si>
  <si>
    <t>SONU KUMAR DAKSH</t>
  </si>
  <si>
    <t>226761</t>
  </si>
  <si>
    <t>GORA DEVI</t>
  </si>
  <si>
    <t>247664</t>
  </si>
  <si>
    <t>RAUSHAN KUMAR JHA</t>
  </si>
  <si>
    <t>30926</t>
  </si>
  <si>
    <t>272923</t>
  </si>
  <si>
    <t>56368</t>
  </si>
  <si>
    <t>135353</t>
  </si>
  <si>
    <t>SAGAR</t>
  </si>
  <si>
    <t>91668</t>
  </si>
  <si>
    <t>INDARESH KARDAM</t>
  </si>
  <si>
    <t>123029</t>
  </si>
  <si>
    <t>KIRPA DEVI</t>
  </si>
  <si>
    <t>189232</t>
  </si>
  <si>
    <t>BANDANA RAWAT BORA</t>
  </si>
  <si>
    <t>220286</t>
  </si>
  <si>
    <t>DEEPAK SINGH</t>
  </si>
  <si>
    <t>168715</t>
  </si>
  <si>
    <t>RINA MISHRA</t>
  </si>
  <si>
    <t>16975</t>
  </si>
  <si>
    <t>173128</t>
  </si>
  <si>
    <t>BHARTI RAM JATAV</t>
  </si>
  <si>
    <t>121497</t>
  </si>
  <si>
    <t>199750</t>
  </si>
  <si>
    <t>MEENU DEVI</t>
  </si>
  <si>
    <t>139960</t>
  </si>
  <si>
    <t>AMENDER</t>
  </si>
  <si>
    <t>103837</t>
  </si>
  <si>
    <t>133874</t>
  </si>
  <si>
    <t>168654</t>
  </si>
  <si>
    <t>91418</t>
  </si>
  <si>
    <t>CHANDRAWATI DEVI</t>
  </si>
  <si>
    <t>21391</t>
  </si>
  <si>
    <t>KAPIL KUMAR</t>
  </si>
  <si>
    <t>290976</t>
  </si>
  <si>
    <t>210191</t>
  </si>
  <si>
    <t>MUSKAN DEVI</t>
  </si>
  <si>
    <t>230073</t>
  </si>
  <si>
    <t>RAJMANI DEVI</t>
  </si>
  <si>
    <t>73002</t>
  </si>
  <si>
    <t>277374</t>
  </si>
  <si>
    <t>161722</t>
  </si>
  <si>
    <t>292775</t>
  </si>
  <si>
    <t>SUSHMA DEVI</t>
  </si>
  <si>
    <t>241801</t>
  </si>
  <si>
    <t>YASMIN</t>
  </si>
  <si>
    <t>92146</t>
  </si>
  <si>
    <t>85247</t>
  </si>
  <si>
    <t>ASHISH GUPTA</t>
  </si>
  <si>
    <t>95241</t>
  </si>
  <si>
    <t>BADSHAH</t>
  </si>
  <si>
    <t>220013</t>
  </si>
  <si>
    <t>CHAMPA BISHT</t>
  </si>
  <si>
    <t>161301</t>
  </si>
  <si>
    <t>111295</t>
  </si>
  <si>
    <t>KRISHNA KUMAR</t>
  </si>
  <si>
    <t>176250</t>
  </si>
  <si>
    <t>MAMATA DEVI</t>
  </si>
  <si>
    <t>81936</t>
  </si>
  <si>
    <t>285710</t>
  </si>
  <si>
    <t>269953</t>
  </si>
  <si>
    <t>109773</t>
  </si>
  <si>
    <t>124818</t>
  </si>
  <si>
    <t>RAFIQ QURESHI</t>
  </si>
  <si>
    <t>100324</t>
  </si>
  <si>
    <t>RAJANTI KUMARI</t>
  </si>
  <si>
    <t>19276</t>
  </si>
  <si>
    <t>RAJU SHARMA</t>
  </si>
  <si>
    <t>82766</t>
  </si>
  <si>
    <t>RUKMINI DEVI</t>
  </si>
  <si>
    <t>155898</t>
  </si>
  <si>
    <t>132941</t>
  </si>
  <si>
    <t>SATISH KUMAR YADAV</t>
  </si>
  <si>
    <t>119665</t>
  </si>
  <si>
    <t>25420</t>
  </si>
  <si>
    <t>SUJEET CHAUDHRI</t>
  </si>
  <si>
    <t>273837</t>
  </si>
  <si>
    <t>220590</t>
  </si>
  <si>
    <t>274577</t>
  </si>
  <si>
    <t>70244</t>
  </si>
  <si>
    <t>NEELAM YADAV</t>
  </si>
  <si>
    <t>133950</t>
  </si>
  <si>
    <t>ANITA RANI</t>
  </si>
  <si>
    <t>138711</t>
  </si>
  <si>
    <t>ANJU SHARMA</t>
  </si>
  <si>
    <t>250229</t>
  </si>
  <si>
    <t>ARATI</t>
  </si>
  <si>
    <t>151604</t>
  </si>
  <si>
    <t>ARCHANA KUMARI</t>
  </si>
  <si>
    <t>84248</t>
  </si>
  <si>
    <t>BRIJESH</t>
  </si>
  <si>
    <t>211519</t>
  </si>
  <si>
    <t>KOMAL SINGH</t>
  </si>
  <si>
    <t>222466</t>
  </si>
  <si>
    <t>LALI</t>
  </si>
  <si>
    <t>28146</t>
  </si>
  <si>
    <t>MANISHA KUMARI</t>
  </si>
  <si>
    <t>103672</t>
  </si>
  <si>
    <t>NARESH PODDAR</t>
  </si>
  <si>
    <t>72053</t>
  </si>
  <si>
    <t>267181</t>
  </si>
  <si>
    <t>128337</t>
  </si>
  <si>
    <t>PREETI SHARMA</t>
  </si>
  <si>
    <t>96789</t>
  </si>
  <si>
    <t>104834</t>
  </si>
  <si>
    <t>82295</t>
  </si>
  <si>
    <t>42680</t>
  </si>
  <si>
    <t>RAJESH GIRI</t>
  </si>
  <si>
    <t>27322</t>
  </si>
  <si>
    <t>RAMAVATAR</t>
  </si>
  <si>
    <t>222428</t>
  </si>
  <si>
    <t>55544</t>
  </si>
  <si>
    <t>285739</t>
  </si>
  <si>
    <t>VIJAY KUMAR JHA</t>
  </si>
  <si>
    <t>101239</t>
  </si>
  <si>
    <t>ANKUR AGGARWAL</t>
  </si>
  <si>
    <t>114768</t>
  </si>
  <si>
    <t>ASRO BEGUM</t>
  </si>
  <si>
    <t>39043</t>
  </si>
  <si>
    <t>BHARTI GUPTA</t>
  </si>
  <si>
    <t>104795</t>
  </si>
  <si>
    <t>CHOTE LAL</t>
  </si>
  <si>
    <t>78270</t>
  </si>
  <si>
    <t>DEEPA</t>
  </si>
  <si>
    <t>300696</t>
  </si>
  <si>
    <t>108720</t>
  </si>
  <si>
    <t>KHALID</t>
  </si>
  <si>
    <t>81287</t>
  </si>
  <si>
    <t>183286</t>
  </si>
  <si>
    <t>298472</t>
  </si>
  <si>
    <t>MANJU RANI</t>
  </si>
  <si>
    <t>52563</t>
  </si>
  <si>
    <t>278829</t>
  </si>
  <si>
    <t>NILAM DEVI</t>
  </si>
  <si>
    <t>290799</t>
  </si>
  <si>
    <t>138686</t>
  </si>
  <si>
    <t>PANCHU MAHATO</t>
  </si>
  <si>
    <t>226938</t>
  </si>
  <si>
    <t>PARVEEN KUMAR</t>
  </si>
  <si>
    <t>245814</t>
  </si>
  <si>
    <t>RAJNI NEGI</t>
  </si>
  <si>
    <t>145354</t>
  </si>
  <si>
    <t>RAM KRIPAL</t>
  </si>
  <si>
    <t>104189</t>
  </si>
  <si>
    <t>SALIM</t>
  </si>
  <si>
    <t>142342</t>
  </si>
  <si>
    <t>SAMEER SIDIQEE</t>
  </si>
  <si>
    <t>37712</t>
  </si>
  <si>
    <t>SANI KUMAR</t>
  </si>
  <si>
    <t>68055</t>
  </si>
  <si>
    <t>SANJIV KUMAR</t>
  </si>
  <si>
    <t>112781</t>
  </si>
  <si>
    <t>241818</t>
  </si>
  <si>
    <t>SIMA KARN</t>
  </si>
  <si>
    <t>214136</t>
  </si>
  <si>
    <t>SUKIRTI</t>
  </si>
  <si>
    <t>94286</t>
  </si>
  <si>
    <t>TEJPRAKASH</t>
  </si>
  <si>
    <t>176428</t>
  </si>
  <si>
    <t>26192</t>
  </si>
  <si>
    <t>92121</t>
  </si>
  <si>
    <t>ANJANI KUMAR VERMA</t>
  </si>
  <si>
    <t>99470</t>
  </si>
  <si>
    <t>BHAL CHAND YADAV</t>
  </si>
  <si>
    <t>280317</t>
  </si>
  <si>
    <t>DILIP KUMAR</t>
  </si>
  <si>
    <t>245642</t>
  </si>
  <si>
    <t>213469</t>
  </si>
  <si>
    <t>KAUSHLENDER PRASAD</t>
  </si>
  <si>
    <t>230185</t>
  </si>
  <si>
    <t>KISHAN SINGH</t>
  </si>
  <si>
    <t>227604</t>
  </si>
  <si>
    <t>174423</t>
  </si>
  <si>
    <t>32636</t>
  </si>
  <si>
    <t>MO JAMEEL</t>
  </si>
  <si>
    <t>100447</t>
  </si>
  <si>
    <t>40459</t>
  </si>
  <si>
    <t>RAM CHANDER</t>
  </si>
  <si>
    <t>21482</t>
  </si>
  <si>
    <t>RAMU</t>
  </si>
  <si>
    <t>188748</t>
  </si>
  <si>
    <t>86471</t>
  </si>
  <si>
    <t>SANJAY PRATAP SINGH</t>
  </si>
  <si>
    <t>14266</t>
  </si>
  <si>
    <t>SATYA WATI DEVI</t>
  </si>
  <si>
    <t>107747</t>
  </si>
  <si>
    <t>267470</t>
  </si>
  <si>
    <t>115204</t>
  </si>
  <si>
    <t>SUMAN RAWAT</t>
  </si>
  <si>
    <t>156681</t>
  </si>
  <si>
    <t>176055</t>
  </si>
  <si>
    <t>TUNNI DEVI</t>
  </si>
  <si>
    <t>257099</t>
  </si>
  <si>
    <t>VIJAYLAXMI CHAUHAN</t>
  </si>
  <si>
    <t>292799</t>
  </si>
  <si>
    <t>VISHAL</t>
  </si>
  <si>
    <t>177820</t>
  </si>
  <si>
    <t>ANNU</t>
  </si>
  <si>
    <t>131861</t>
  </si>
  <si>
    <t>ARJUN SINGH</t>
  </si>
  <si>
    <t>189135</t>
  </si>
  <si>
    <t>ASHA DAS</t>
  </si>
  <si>
    <t>172845</t>
  </si>
  <si>
    <t>ASMA</t>
  </si>
  <si>
    <t>251031</t>
  </si>
  <si>
    <t>KALPANA DEVI</t>
  </si>
  <si>
    <t>98905</t>
  </si>
  <si>
    <t>258622</t>
  </si>
  <si>
    <t>NAGESHWAR SHARMA</t>
  </si>
  <si>
    <t>285692</t>
  </si>
  <si>
    <t>180044</t>
  </si>
  <si>
    <t>25339</t>
  </si>
  <si>
    <t>RAVINDAR PRASAD</t>
  </si>
  <si>
    <t>107738</t>
  </si>
  <si>
    <t>187063</t>
  </si>
  <si>
    <t>ROOPAM DEVI</t>
  </si>
  <si>
    <t>84345</t>
  </si>
  <si>
    <t>165307</t>
  </si>
  <si>
    <t>SANJU GUPTA</t>
  </si>
  <si>
    <t>291869</t>
  </si>
  <si>
    <t>251394</t>
  </si>
  <si>
    <t>135189</t>
  </si>
  <si>
    <t>265477</t>
  </si>
  <si>
    <t>PHOOL WATI</t>
  </si>
  <si>
    <t>21738</t>
  </si>
  <si>
    <t>JITENDRA KUMAR</t>
  </si>
  <si>
    <t>24592</t>
  </si>
  <si>
    <t>22624</t>
  </si>
  <si>
    <t>RITA PAWAR</t>
  </si>
  <si>
    <t>62736</t>
  </si>
  <si>
    <t>RITESH KUMAR</t>
  </si>
  <si>
    <t>72565</t>
  </si>
  <si>
    <t>SURAJ MUKHI</t>
  </si>
  <si>
    <t>56630</t>
  </si>
  <si>
    <t>298508</t>
  </si>
  <si>
    <t>PRIYANKA JAIN</t>
  </si>
  <si>
    <t>193261</t>
  </si>
  <si>
    <t>RADHEY SHYAM</t>
  </si>
  <si>
    <t>301232</t>
  </si>
  <si>
    <t>SITARA</t>
  </si>
  <si>
    <t>300424</t>
  </si>
  <si>
    <t>120526</t>
  </si>
  <si>
    <t>DIVYA KASHYAP</t>
  </si>
  <si>
    <t>64715</t>
  </si>
  <si>
    <t>DOLLY</t>
  </si>
  <si>
    <t>51981</t>
  </si>
  <si>
    <t>KANTA</t>
  </si>
  <si>
    <t>12455</t>
  </si>
  <si>
    <t>212825</t>
  </si>
  <si>
    <t>MAYNUDDIN</t>
  </si>
  <si>
    <t>39536</t>
  </si>
  <si>
    <t>MOHD RAFIK</t>
  </si>
  <si>
    <t>207840</t>
  </si>
  <si>
    <t>PRAMOD KUMAR</t>
  </si>
  <si>
    <t>37460</t>
  </si>
  <si>
    <t>296329</t>
  </si>
  <si>
    <t>SALMA</t>
  </si>
  <si>
    <t>132200</t>
  </si>
  <si>
    <t>104526</t>
  </si>
  <si>
    <t>SHAMI KHAN</t>
  </si>
  <si>
    <t>86944</t>
  </si>
  <si>
    <t>SUMIT PANCHAL</t>
  </si>
  <si>
    <t>116874</t>
  </si>
  <si>
    <t>FIRDOS</t>
  </si>
  <si>
    <t>22775</t>
  </si>
  <si>
    <t>GOPI RAM</t>
  </si>
  <si>
    <t>274235</t>
  </si>
  <si>
    <t>246092</t>
  </si>
  <si>
    <t>MANORMA PANDAY</t>
  </si>
  <si>
    <t>234436</t>
  </si>
  <si>
    <t>81641</t>
  </si>
  <si>
    <t>MOHD JAHID</t>
  </si>
  <si>
    <t>188407</t>
  </si>
  <si>
    <t>PAPPI</t>
  </si>
  <si>
    <t>207067</t>
  </si>
  <si>
    <t>107186</t>
  </si>
  <si>
    <t>SARITA TIWARI</t>
  </si>
  <si>
    <t>21644</t>
  </si>
  <si>
    <t>209870</t>
  </si>
  <si>
    <t>TAHIRA</t>
  </si>
  <si>
    <t>157084</t>
  </si>
  <si>
    <t>24311</t>
  </si>
  <si>
    <t>JITENDER VISHWAKARMA</t>
  </si>
  <si>
    <t>243458</t>
  </si>
  <si>
    <t>254927</t>
  </si>
  <si>
    <t>31677</t>
  </si>
  <si>
    <t>ARCHANA</t>
  </si>
  <si>
    <t>80810</t>
  </si>
  <si>
    <t>96985</t>
  </si>
  <si>
    <t>17775</t>
  </si>
  <si>
    <t>DIMPAL</t>
  </si>
  <si>
    <t>253536</t>
  </si>
  <si>
    <t>HARBHAJAN KAUR</t>
  </si>
  <si>
    <t>205529</t>
  </si>
  <si>
    <t>19790</t>
  </si>
  <si>
    <t>KAPIL GARG</t>
  </si>
  <si>
    <t>199531</t>
  </si>
  <si>
    <t>KOMAL KUMARI</t>
  </si>
  <si>
    <t>48707</t>
  </si>
  <si>
    <t>LAKSHMI</t>
  </si>
  <si>
    <t>122665</t>
  </si>
  <si>
    <t>143355</t>
  </si>
  <si>
    <t>209605</t>
  </si>
  <si>
    <t>NAGAMMA</t>
  </si>
  <si>
    <t>119434</t>
  </si>
  <si>
    <t>196753</t>
  </si>
  <si>
    <t>95191</t>
  </si>
  <si>
    <t>PRITI UPRETI</t>
  </si>
  <si>
    <t>34741</t>
  </si>
  <si>
    <t>RAJ KISHOR MISHRA</t>
  </si>
  <si>
    <t>271689</t>
  </si>
  <si>
    <t>279230</t>
  </si>
  <si>
    <t>RAM SUNDER YADAV</t>
  </si>
  <si>
    <t>119444</t>
  </si>
  <si>
    <t>RAVEENA KUMARI</t>
  </si>
  <si>
    <t>250294</t>
  </si>
  <si>
    <t>27801</t>
  </si>
  <si>
    <t>195033</t>
  </si>
  <si>
    <t>146494</t>
  </si>
  <si>
    <t>75340</t>
  </si>
  <si>
    <t>SANTOSH KUMAR SAH</t>
  </si>
  <si>
    <t>66146</t>
  </si>
  <si>
    <t>68569</t>
  </si>
  <si>
    <t>117203</t>
  </si>
  <si>
    <t>VEENA BHOLA</t>
  </si>
  <si>
    <t>146028</t>
  </si>
  <si>
    <t>MAN SINGH</t>
  </si>
  <si>
    <t>253659</t>
  </si>
  <si>
    <t>RAVINDRA KUMAR TRIPATHI</t>
  </si>
  <si>
    <t>60855</t>
  </si>
  <si>
    <t>AKHLESH</t>
  </si>
  <si>
    <t>42567</t>
  </si>
  <si>
    <t>ANJALI MISHRA</t>
  </si>
  <si>
    <t>70013</t>
  </si>
  <si>
    <t>BHARAT LAL</t>
  </si>
  <si>
    <t>168016</t>
  </si>
  <si>
    <t>KAUSHAL KISHOR</t>
  </si>
  <si>
    <t>172637</t>
  </si>
  <si>
    <t>PREM NARAYAN SINGH</t>
  </si>
  <si>
    <t>246398</t>
  </si>
  <si>
    <t>245044</t>
  </si>
  <si>
    <t>166799</t>
  </si>
  <si>
    <t>SABITA DEVI</t>
  </si>
  <si>
    <t>19483</t>
  </si>
  <si>
    <t>70926</t>
  </si>
  <si>
    <t>BOBBY UPADHYA</t>
  </si>
  <si>
    <t>163031</t>
  </si>
  <si>
    <t>RAVINDER THAKUR</t>
  </si>
  <si>
    <t>290162</t>
  </si>
  <si>
    <t>SOMI DEVI</t>
  </si>
  <si>
    <t>300739</t>
  </si>
  <si>
    <t>ANDESH</t>
  </si>
  <si>
    <t>199243</t>
  </si>
  <si>
    <t>DHEERAJ KUMAR</t>
  </si>
  <si>
    <t>136381</t>
  </si>
  <si>
    <t>KIRAN VATI</t>
  </si>
  <si>
    <t>272270</t>
  </si>
  <si>
    <t>NIKKI</t>
  </si>
  <si>
    <t>175092</t>
  </si>
  <si>
    <t>NISHIKANT PANDEY</t>
  </si>
  <si>
    <t>104577</t>
  </si>
  <si>
    <t>69137</t>
  </si>
  <si>
    <t>RAHUL KUMAR PATEL</t>
  </si>
  <si>
    <t>274667</t>
  </si>
  <si>
    <t>184790</t>
  </si>
  <si>
    <t>219349</t>
  </si>
  <si>
    <t>SATISH KUMAR</t>
  </si>
  <si>
    <t>104062</t>
  </si>
  <si>
    <t>62248</t>
  </si>
  <si>
    <t>291095</t>
  </si>
  <si>
    <t>SHILA DEVI</t>
  </si>
  <si>
    <t>285023</t>
  </si>
  <si>
    <t>67687</t>
  </si>
  <si>
    <t>83247</t>
  </si>
  <si>
    <t>ASHA RANI</t>
  </si>
  <si>
    <t>259338</t>
  </si>
  <si>
    <t>131401</t>
  </si>
  <si>
    <t>202660</t>
  </si>
  <si>
    <t>15448</t>
  </si>
  <si>
    <t>22588</t>
  </si>
  <si>
    <t>240757</t>
  </si>
  <si>
    <t>CHETNA</t>
  </si>
  <si>
    <t>181040</t>
  </si>
  <si>
    <t>64508</t>
  </si>
  <si>
    <t>97244</t>
  </si>
  <si>
    <t>221351</t>
  </si>
  <si>
    <t>SHIVA SHARMA</t>
  </si>
  <si>
    <t>277202</t>
  </si>
  <si>
    <t>VIKAS</t>
  </si>
  <si>
    <t>196077</t>
  </si>
  <si>
    <t>BASANTI</t>
  </si>
  <si>
    <t>218040</t>
  </si>
  <si>
    <t>210467</t>
  </si>
  <si>
    <t>34748</t>
  </si>
  <si>
    <t>SURENDER SINGH NEGI</t>
  </si>
  <si>
    <t>104161</t>
  </si>
  <si>
    <t>AJAY SINGH</t>
  </si>
  <si>
    <t>196353</t>
  </si>
  <si>
    <t>ANJALI</t>
  </si>
  <si>
    <t>279111</t>
  </si>
  <si>
    <t>93781</t>
  </si>
  <si>
    <t>139428</t>
  </si>
  <si>
    <t>37513</t>
  </si>
  <si>
    <t>269718</t>
  </si>
  <si>
    <t>GAJALA PARWEEN</t>
  </si>
  <si>
    <t>145470</t>
  </si>
  <si>
    <t>127841</t>
  </si>
  <si>
    <t>IRFAN</t>
  </si>
  <si>
    <t>106205</t>
  </si>
  <si>
    <t>ISRAT</t>
  </si>
  <si>
    <t>281889</t>
  </si>
  <si>
    <t>LATA DEVI</t>
  </si>
  <si>
    <t>268429</t>
  </si>
  <si>
    <t>PANNALAL GUPTA</t>
  </si>
  <si>
    <t>52651</t>
  </si>
  <si>
    <t>187121</t>
  </si>
  <si>
    <t>PURNIMA</t>
  </si>
  <si>
    <t>175702</t>
  </si>
  <si>
    <t>252453</t>
  </si>
  <si>
    <t>RUSTAM ALI</t>
  </si>
  <si>
    <t>32355</t>
  </si>
  <si>
    <t>244096</t>
  </si>
  <si>
    <t>197694</t>
  </si>
  <si>
    <t>BAL RAM</t>
  </si>
  <si>
    <t>71065</t>
  </si>
  <si>
    <t>BALAM SINGH</t>
  </si>
  <si>
    <t>170529</t>
  </si>
  <si>
    <t>BINITA RANI</t>
  </si>
  <si>
    <t>150425</t>
  </si>
  <si>
    <t>DHARA</t>
  </si>
  <si>
    <t>102118</t>
  </si>
  <si>
    <t>56297</t>
  </si>
  <si>
    <t>JYOTISRI DAS</t>
  </si>
  <si>
    <t>131196</t>
  </si>
  <si>
    <t>KHYALI RAM</t>
  </si>
  <si>
    <t>194692</t>
  </si>
  <si>
    <t>LALLI DEVI</t>
  </si>
  <si>
    <t>68929</t>
  </si>
  <si>
    <t>31876</t>
  </si>
  <si>
    <t>MEENA RANI CHAHAL</t>
  </si>
  <si>
    <t>54446</t>
  </si>
  <si>
    <t>162950</t>
  </si>
  <si>
    <t>204425</t>
  </si>
  <si>
    <t>113048</t>
  </si>
  <si>
    <t>RENU KHARWAR</t>
  </si>
  <si>
    <t>220520</t>
  </si>
  <si>
    <t>SADHNA GARG</t>
  </si>
  <si>
    <t>189131</t>
  </si>
  <si>
    <t>SHIWANI</t>
  </si>
  <si>
    <t>235259</t>
  </si>
  <si>
    <t>SUMIT</t>
  </si>
  <si>
    <t>279995</t>
  </si>
  <si>
    <t>SURESH PRASAD</t>
  </si>
  <si>
    <t>140198</t>
  </si>
  <si>
    <t>VIPIN</t>
  </si>
  <si>
    <t>217809</t>
  </si>
  <si>
    <t>99624</t>
  </si>
  <si>
    <t>KRISHNA DEVI</t>
  </si>
  <si>
    <t>183345</t>
  </si>
  <si>
    <t>159340</t>
  </si>
  <si>
    <t>29811</t>
  </si>
  <si>
    <t>SWETA SINGHAL</t>
  </si>
  <si>
    <t>183310</t>
  </si>
  <si>
    <t>263521</t>
  </si>
  <si>
    <t>ANUPAM JHA</t>
  </si>
  <si>
    <t>25295</t>
  </si>
  <si>
    <t>DALITA</t>
  </si>
  <si>
    <t>194120</t>
  </si>
  <si>
    <t>SHAFI</t>
  </si>
  <si>
    <t>92677</t>
  </si>
  <si>
    <t>124624</t>
  </si>
  <si>
    <t>ANSAR KHAN</t>
  </si>
  <si>
    <t>24736</t>
  </si>
  <si>
    <t>94242</t>
  </si>
  <si>
    <t>JAITUN</t>
  </si>
  <si>
    <t>196037</t>
  </si>
  <si>
    <t>KASHMEERA</t>
  </si>
  <si>
    <t>157401</t>
  </si>
  <si>
    <t>246336</t>
  </si>
  <si>
    <t>MENIKA</t>
  </si>
  <si>
    <t>223853</t>
  </si>
  <si>
    <t>21197</t>
  </si>
  <si>
    <t>OM BABU</t>
  </si>
  <si>
    <t>52254</t>
  </si>
  <si>
    <t>PINKI KUMARI SHARMA</t>
  </si>
  <si>
    <t>271706</t>
  </si>
  <si>
    <t>POORNIMA RAWTE</t>
  </si>
  <si>
    <t>60812</t>
  </si>
  <si>
    <t>RAMESHWAR SINGH</t>
  </si>
  <si>
    <t>76375</t>
  </si>
  <si>
    <t>210247</t>
  </si>
  <si>
    <t>260821</t>
  </si>
  <si>
    <t>168617</t>
  </si>
  <si>
    <t>SIMPI DEVI</t>
  </si>
  <si>
    <t>136133</t>
  </si>
  <si>
    <t>VIPIN VIHARI TIWARI</t>
  </si>
  <si>
    <t>64374</t>
  </si>
  <si>
    <t>55421</t>
  </si>
  <si>
    <t>103922</t>
  </si>
  <si>
    <t>171273</t>
  </si>
  <si>
    <t>59523</t>
  </si>
  <si>
    <t>62789</t>
  </si>
  <si>
    <t>22378</t>
  </si>
  <si>
    <t>SAPANA</t>
  </si>
  <si>
    <t>186344</t>
  </si>
  <si>
    <t>SHALINI RAI</t>
  </si>
  <si>
    <t>81309</t>
  </si>
  <si>
    <t>32629</t>
  </si>
  <si>
    <t>265561</t>
  </si>
  <si>
    <t>AJAY PANDIT</t>
  </si>
  <si>
    <t>143658</t>
  </si>
  <si>
    <t>152185</t>
  </si>
  <si>
    <t>ANITA ROY</t>
  </si>
  <si>
    <t>108310</t>
  </si>
  <si>
    <t>ANMOL</t>
  </si>
  <si>
    <t>68494</t>
  </si>
  <si>
    <t>264105</t>
  </si>
  <si>
    <t>52865</t>
  </si>
  <si>
    <t>BHARATHI DEVI</t>
  </si>
  <si>
    <t>222621</t>
  </si>
  <si>
    <t>254295</t>
  </si>
  <si>
    <t>115638</t>
  </si>
  <si>
    <t>243215</t>
  </si>
  <si>
    <t>HERNDRI</t>
  </si>
  <si>
    <t>109838</t>
  </si>
  <si>
    <t>179919</t>
  </si>
  <si>
    <t>97533</t>
  </si>
  <si>
    <t>KUNWAR CHAND</t>
  </si>
  <si>
    <t>120059</t>
  </si>
  <si>
    <t>237910</t>
  </si>
  <si>
    <t>118880</t>
  </si>
  <si>
    <t>MANOJ VERMA</t>
  </si>
  <si>
    <t>158587</t>
  </si>
  <si>
    <t>106457</t>
  </si>
  <si>
    <t>MIRDUL DEVI</t>
  </si>
  <si>
    <t>15525</t>
  </si>
  <si>
    <t>MOOL CHAND</t>
  </si>
  <si>
    <t>80821</t>
  </si>
  <si>
    <t>NAFISA</t>
  </si>
  <si>
    <t>133503</t>
  </si>
  <si>
    <t>NANDANI DEVI</t>
  </si>
  <si>
    <t>223268</t>
  </si>
  <si>
    <t>59758</t>
  </si>
  <si>
    <t>NAVEEN</t>
  </si>
  <si>
    <t>97884</t>
  </si>
  <si>
    <t>NEERAJ DEVI</t>
  </si>
  <si>
    <t>117731</t>
  </si>
  <si>
    <t>PANKAJ</t>
  </si>
  <si>
    <t>291748</t>
  </si>
  <si>
    <t>11618</t>
  </si>
  <si>
    <t>PRABHUNATH SHA</t>
  </si>
  <si>
    <t>102767</t>
  </si>
  <si>
    <t>PREMA</t>
  </si>
  <si>
    <t>35533</t>
  </si>
  <si>
    <t>112717</t>
  </si>
  <si>
    <t>184874</t>
  </si>
  <si>
    <t>134634</t>
  </si>
  <si>
    <t>PUSPA</t>
  </si>
  <si>
    <t>123719</t>
  </si>
  <si>
    <t>147040</t>
  </si>
  <si>
    <t>80945</t>
  </si>
  <si>
    <t>197762</t>
  </si>
  <si>
    <t>108220</t>
  </si>
  <si>
    <t>144827</t>
  </si>
  <si>
    <t>174155</t>
  </si>
  <si>
    <t>127148</t>
  </si>
  <si>
    <t>105457</t>
  </si>
  <si>
    <t>CHANDANI DEVI</t>
  </si>
  <si>
    <t>165305</t>
  </si>
  <si>
    <t>ROOPAM UPADHYAY</t>
  </si>
  <si>
    <t>65158</t>
  </si>
  <si>
    <t>14299</t>
  </si>
  <si>
    <t>163447</t>
  </si>
  <si>
    <t>GEETA SHARMA</t>
  </si>
  <si>
    <t>258046</t>
  </si>
  <si>
    <t>85393</t>
  </si>
  <si>
    <t>KANCHAN SINGH</t>
  </si>
  <si>
    <t>47105</t>
  </si>
  <si>
    <t>144901</t>
  </si>
  <si>
    <t>49644</t>
  </si>
  <si>
    <t>42345</t>
  </si>
  <si>
    <t>MEENAKSHI</t>
  </si>
  <si>
    <t>250086</t>
  </si>
  <si>
    <t>39816</t>
  </si>
  <si>
    <t>OMBEER SINGH</t>
  </si>
  <si>
    <t>115011</t>
  </si>
  <si>
    <t>135227</t>
  </si>
  <si>
    <t>PAWAN</t>
  </si>
  <si>
    <t>271318</t>
  </si>
  <si>
    <t>42096</t>
  </si>
  <si>
    <t>111259</t>
  </si>
  <si>
    <t>RAM KAILASH</t>
  </si>
  <si>
    <t>85604</t>
  </si>
  <si>
    <t>141348</t>
  </si>
  <si>
    <t>RIZVANA</t>
  </si>
  <si>
    <t>137726</t>
  </si>
  <si>
    <t>144824</t>
  </si>
  <si>
    <t>55994</t>
  </si>
  <si>
    <t>77140</t>
  </si>
  <si>
    <t>YOGESH KUMARI</t>
  </si>
  <si>
    <t>122588</t>
  </si>
  <si>
    <t>136965</t>
  </si>
  <si>
    <t>AZAD</t>
  </si>
  <si>
    <t>46513</t>
  </si>
  <si>
    <t>BHU DEVI</t>
  </si>
  <si>
    <t>44286</t>
  </si>
  <si>
    <t>DHEERAJ NAGAR</t>
  </si>
  <si>
    <t>106562</t>
  </si>
  <si>
    <t>294939</t>
  </si>
  <si>
    <t>JAYA TERESA EKKA</t>
  </si>
  <si>
    <t>276066</t>
  </si>
  <si>
    <t>41748</t>
  </si>
  <si>
    <t>40325</t>
  </si>
  <si>
    <t>KRISHNVATI</t>
  </si>
  <si>
    <t>201956</t>
  </si>
  <si>
    <t>KUSUM SINGH</t>
  </si>
  <si>
    <t>129717</t>
  </si>
  <si>
    <t>MITHLESH PANDIT</t>
  </si>
  <si>
    <t>103590</t>
  </si>
  <si>
    <t>122840</t>
  </si>
  <si>
    <t>98059</t>
  </si>
  <si>
    <t>RAHUL PRATAP SINGH</t>
  </si>
  <si>
    <t>187251</t>
  </si>
  <si>
    <t>120482</t>
  </si>
  <si>
    <t>81394</t>
  </si>
  <si>
    <t>115136</t>
  </si>
  <si>
    <t>292988</t>
  </si>
  <si>
    <t>120669</t>
  </si>
  <si>
    <t>293819</t>
  </si>
  <si>
    <t>DALAN YADAV</t>
  </si>
  <si>
    <t>25176</t>
  </si>
  <si>
    <t>289507</t>
  </si>
  <si>
    <t>46049</t>
  </si>
  <si>
    <t>KAPIL</t>
  </si>
  <si>
    <t>84694</t>
  </si>
  <si>
    <t>LAXMAN</t>
  </si>
  <si>
    <t>131414</t>
  </si>
  <si>
    <t>266865</t>
  </si>
  <si>
    <t>MOHAN CHARAN MALIK</t>
  </si>
  <si>
    <t>22049</t>
  </si>
  <si>
    <t>263517</t>
  </si>
  <si>
    <t>NIRANJAN SINGH</t>
  </si>
  <si>
    <t>26866</t>
  </si>
  <si>
    <t>RAKSHA DEVI</t>
  </si>
  <si>
    <t>94102</t>
  </si>
  <si>
    <t>RANJEETA</t>
  </si>
  <si>
    <t>179049</t>
  </si>
  <si>
    <t>134220</t>
  </si>
  <si>
    <t>58532</t>
  </si>
  <si>
    <t>SURAJ SINGH</t>
  </si>
  <si>
    <t>79272</t>
  </si>
  <si>
    <t>205040</t>
  </si>
  <si>
    <t>141856</t>
  </si>
  <si>
    <t>AMRITA BHARTI</t>
  </si>
  <si>
    <t>251925</t>
  </si>
  <si>
    <t>122445</t>
  </si>
  <si>
    <t>MOHAMMAD RUHE</t>
  </si>
  <si>
    <t>198582</t>
  </si>
  <si>
    <t>192550</t>
  </si>
  <si>
    <t>268300</t>
  </si>
  <si>
    <t>135497</t>
  </si>
  <si>
    <t>SHAKIL</t>
  </si>
  <si>
    <t>87380</t>
  </si>
  <si>
    <t>SONU KHAN</t>
  </si>
  <si>
    <t>267566</t>
  </si>
  <si>
    <t>42406</t>
  </si>
  <si>
    <t>114238</t>
  </si>
  <si>
    <t>25787</t>
  </si>
  <si>
    <t>126242</t>
  </si>
  <si>
    <t>300559</t>
  </si>
  <si>
    <t>80860</t>
  </si>
  <si>
    <t>SANOJ KUMAR SINGH</t>
  </si>
  <si>
    <t>171406</t>
  </si>
  <si>
    <t>111122</t>
  </si>
  <si>
    <t>BASANTI DEVI</t>
  </si>
  <si>
    <t>98704</t>
  </si>
  <si>
    <t>KESH MATI</t>
  </si>
  <si>
    <t>225188</t>
  </si>
  <si>
    <t>206710</t>
  </si>
  <si>
    <t>152744</t>
  </si>
  <si>
    <t>36942</t>
  </si>
  <si>
    <t>PRITY DEVI</t>
  </si>
  <si>
    <t>259177</t>
  </si>
  <si>
    <t>245685</t>
  </si>
  <si>
    <t>275541</t>
  </si>
  <si>
    <t>193286</t>
  </si>
  <si>
    <t>141295</t>
  </si>
  <si>
    <t>SWATI DEVI</t>
  </si>
  <si>
    <t>286123</t>
  </si>
  <si>
    <t>ANSHIKA SAINI</t>
  </si>
  <si>
    <t>122418</t>
  </si>
  <si>
    <t>284436</t>
  </si>
  <si>
    <t>CHAVI</t>
  </si>
  <si>
    <t>19514</t>
  </si>
  <si>
    <t>98037</t>
  </si>
  <si>
    <t>179079</t>
  </si>
  <si>
    <t>RAJENDER KUMAR</t>
  </si>
  <si>
    <t>221829</t>
  </si>
  <si>
    <t>215037</t>
  </si>
  <si>
    <t>SARNESHA</t>
  </si>
  <si>
    <t>285156</t>
  </si>
  <si>
    <t>SHRIPAL</t>
  </si>
  <si>
    <t>211991</t>
  </si>
  <si>
    <t>AARTI SHARMA</t>
  </si>
  <si>
    <t>145883</t>
  </si>
  <si>
    <t>BAVITA DEVI</t>
  </si>
  <si>
    <t>150682</t>
  </si>
  <si>
    <t>CHANDA</t>
  </si>
  <si>
    <t>179594</t>
  </si>
  <si>
    <t>DARSHNA KUMARI</t>
  </si>
  <si>
    <t>230518</t>
  </si>
  <si>
    <t>GEETA TYAGI</t>
  </si>
  <si>
    <t>244081</t>
  </si>
  <si>
    <t>85440</t>
  </si>
  <si>
    <t>NITESH</t>
  </si>
  <si>
    <t>84459</t>
  </si>
  <si>
    <t>120218</t>
  </si>
  <si>
    <t>URMILA MANDAL</t>
  </si>
  <si>
    <t>272661</t>
  </si>
  <si>
    <t>VINOD YADAV</t>
  </si>
  <si>
    <t>243948</t>
  </si>
  <si>
    <t>76463</t>
  </si>
  <si>
    <t>INDERJEET</t>
  </si>
  <si>
    <t>210221</t>
  </si>
  <si>
    <t>JAIKISHOR</t>
  </si>
  <si>
    <t>169565</t>
  </si>
  <si>
    <t>PREM PAL</t>
  </si>
  <si>
    <t>56069</t>
  </si>
  <si>
    <t>258220</t>
  </si>
  <si>
    <t>301033</t>
  </si>
  <si>
    <t>BHOORI</t>
  </si>
  <si>
    <t>151618</t>
  </si>
  <si>
    <t>KALLU</t>
  </si>
  <si>
    <t>199558</t>
  </si>
  <si>
    <t>189295</t>
  </si>
  <si>
    <t>FAMUDDIN</t>
  </si>
  <si>
    <t>218183</t>
  </si>
  <si>
    <t>40644</t>
  </si>
  <si>
    <t>99941</t>
  </si>
  <si>
    <t>MAINA</t>
  </si>
  <si>
    <t>205673</t>
  </si>
  <si>
    <t>MOHAMMAD JAHID</t>
  </si>
  <si>
    <t>171893</t>
  </si>
  <si>
    <t>SHIV SHANKAR MISHRA</t>
  </si>
  <si>
    <t>211615</t>
  </si>
  <si>
    <t>ARIF KHAN</t>
  </si>
  <si>
    <t>188607</t>
  </si>
  <si>
    <t>VIRENDER SINGH</t>
  </si>
  <si>
    <t>18795</t>
  </si>
  <si>
    <t>AARTI DEVI</t>
  </si>
  <si>
    <t>258574</t>
  </si>
  <si>
    <t>87278</t>
  </si>
  <si>
    <t>PUSHPA VERMA</t>
  </si>
  <si>
    <t>150844</t>
  </si>
  <si>
    <t>RAM PRIT</t>
  </si>
  <si>
    <t>123298</t>
  </si>
  <si>
    <t>96771</t>
  </si>
  <si>
    <t>139978</t>
  </si>
  <si>
    <t>REETU DEVI</t>
  </si>
  <si>
    <t>295693</t>
  </si>
  <si>
    <t>193133</t>
  </si>
  <si>
    <t>253335</t>
  </si>
  <si>
    <t>140180</t>
  </si>
  <si>
    <t>55389</t>
  </si>
  <si>
    <t>RITU SIKARWAR</t>
  </si>
  <si>
    <t>298022</t>
  </si>
  <si>
    <t>MANIKA DEVI</t>
  </si>
  <si>
    <t>170183</t>
  </si>
  <si>
    <t>56577</t>
  </si>
  <si>
    <t>ALKESH</t>
  </si>
  <si>
    <t>135676</t>
  </si>
  <si>
    <t>282529</t>
  </si>
  <si>
    <t>SUDHIR KUMAR</t>
  </si>
  <si>
    <t>86872</t>
  </si>
  <si>
    <t>91005</t>
  </si>
  <si>
    <t>UDAY VEER SINGH</t>
  </si>
  <si>
    <t>256206</t>
  </si>
  <si>
    <t>121954</t>
  </si>
  <si>
    <t>281441</t>
  </si>
  <si>
    <t>152468</t>
  </si>
  <si>
    <t>GITA</t>
  </si>
  <si>
    <t>88150</t>
  </si>
  <si>
    <t>68208</t>
  </si>
  <si>
    <t>PUNAM RANI</t>
  </si>
  <si>
    <t>59567</t>
  </si>
  <si>
    <t>108423</t>
  </si>
  <si>
    <t>122992</t>
  </si>
  <si>
    <t>TABREZ SIDDIQUI</t>
  </si>
  <si>
    <t>176086</t>
  </si>
  <si>
    <t>KARISMA</t>
  </si>
  <si>
    <t>168270</t>
  </si>
  <si>
    <t>SUDESH DEVI</t>
  </si>
  <si>
    <t>105277</t>
  </si>
  <si>
    <t>193447</t>
  </si>
  <si>
    <t>MUMTAJ</t>
  </si>
  <si>
    <t>213256</t>
  </si>
  <si>
    <t>15391</t>
  </si>
  <si>
    <t>MADINA</t>
  </si>
  <si>
    <t>37081</t>
  </si>
  <si>
    <t>257564</t>
  </si>
  <si>
    <t>42719</t>
  </si>
  <si>
    <t>SANJAY RAI</t>
  </si>
  <si>
    <t>51035</t>
  </si>
  <si>
    <t>NEHA DEVI</t>
  </si>
  <si>
    <t>75197</t>
  </si>
  <si>
    <t>166231</t>
  </si>
  <si>
    <t>13447</t>
  </si>
  <si>
    <t>VIKASH</t>
  </si>
  <si>
    <t>116037</t>
  </si>
  <si>
    <t>230423</t>
  </si>
  <si>
    <t>JUGENDRA SINGH</t>
  </si>
  <si>
    <t>140575</t>
  </si>
  <si>
    <t>80701</t>
  </si>
  <si>
    <t>POOJA DEVI</t>
  </si>
  <si>
    <t>100072</t>
  </si>
  <si>
    <t>157209</t>
  </si>
  <si>
    <t>SHAMA</t>
  </si>
  <si>
    <t>182593</t>
  </si>
  <si>
    <t>SHAPPU SINGH</t>
  </si>
  <si>
    <t>214113</t>
  </si>
  <si>
    <t>SINIKA</t>
  </si>
  <si>
    <t>133779</t>
  </si>
  <si>
    <t>131018</t>
  </si>
  <si>
    <t>55147</t>
  </si>
  <si>
    <t>USHA DIWAKAR</t>
  </si>
  <si>
    <t>227214</t>
  </si>
  <si>
    <t>134118</t>
  </si>
  <si>
    <t>237771</t>
  </si>
  <si>
    <t>18411</t>
  </si>
  <si>
    <t>48250</t>
  </si>
  <si>
    <t>35916</t>
  </si>
  <si>
    <t>112657</t>
  </si>
  <si>
    <t>64096</t>
  </si>
  <si>
    <t>221530</t>
  </si>
  <si>
    <t>ISTKAR</t>
  </si>
  <si>
    <t>229252</t>
  </si>
  <si>
    <t>80031</t>
  </si>
  <si>
    <t>NAGINA</t>
  </si>
  <si>
    <t>108761</t>
  </si>
  <si>
    <t>RANJEETA GAHATRAJ</t>
  </si>
  <si>
    <t>241917</t>
  </si>
  <si>
    <t>SABNAM BEGAM</t>
  </si>
  <si>
    <t>276504</t>
  </si>
  <si>
    <t>ANNU DEVI</t>
  </si>
  <si>
    <t>14432</t>
  </si>
  <si>
    <t>123531</t>
  </si>
  <si>
    <t>DUJA KUMARI</t>
  </si>
  <si>
    <t>294276</t>
  </si>
  <si>
    <t>295046</t>
  </si>
  <si>
    <t>PRITI PANDEY</t>
  </si>
  <si>
    <t>20593</t>
  </si>
  <si>
    <t>167534</t>
  </si>
  <si>
    <t>VINESH KUMARI</t>
  </si>
  <si>
    <t>85954</t>
  </si>
  <si>
    <t>206245</t>
  </si>
  <si>
    <t>SURENDRA KUMAR</t>
  </si>
  <si>
    <t>267621</t>
  </si>
  <si>
    <t>164668</t>
  </si>
  <si>
    <t>94051</t>
  </si>
  <si>
    <t>RADHA ADHIKARI</t>
  </si>
  <si>
    <t>61482</t>
  </si>
  <si>
    <t>RAJU SAH</t>
  </si>
  <si>
    <t>63621</t>
  </si>
  <si>
    <t>RAMPATI</t>
  </si>
  <si>
    <t>14009</t>
  </si>
  <si>
    <t>215393</t>
  </si>
  <si>
    <t>196439</t>
  </si>
  <si>
    <t>48172</t>
  </si>
  <si>
    <t>SURAJ KUMAR</t>
  </si>
  <si>
    <t>103997</t>
  </si>
  <si>
    <t>136229</t>
  </si>
  <si>
    <t>APIL SINGH</t>
  </si>
  <si>
    <t>157978</t>
  </si>
  <si>
    <t>252486</t>
  </si>
  <si>
    <t>68638</t>
  </si>
  <si>
    <t>104377</t>
  </si>
  <si>
    <t>251567</t>
  </si>
  <si>
    <t>183226</t>
  </si>
  <si>
    <t>VINEETA</t>
  </si>
  <si>
    <t>266694</t>
  </si>
  <si>
    <t>PUSHPA JAIN</t>
  </si>
  <si>
    <t>17987</t>
  </si>
  <si>
    <t>132646</t>
  </si>
  <si>
    <t>AFROJ</t>
  </si>
  <si>
    <t>143447</t>
  </si>
  <si>
    <t>RAFIK</t>
  </si>
  <si>
    <t>111694</t>
  </si>
  <si>
    <t>RASHEED</t>
  </si>
  <si>
    <t>219575</t>
  </si>
  <si>
    <t>SAKET</t>
  </si>
  <si>
    <t>150505</t>
  </si>
  <si>
    <t>AMRIK SING</t>
  </si>
  <si>
    <t>199969</t>
  </si>
  <si>
    <t>157944</t>
  </si>
  <si>
    <t>GOPAL SINGH</t>
  </si>
  <si>
    <t>259770</t>
  </si>
  <si>
    <t>99395</t>
  </si>
  <si>
    <t>84712</t>
  </si>
  <si>
    <t>78480</t>
  </si>
  <si>
    <t>129764</t>
  </si>
  <si>
    <t>272576</t>
  </si>
  <si>
    <t>PRIYANKA JHA</t>
  </si>
  <si>
    <t>115761</t>
  </si>
  <si>
    <t>24885</t>
  </si>
  <si>
    <t>107448</t>
  </si>
  <si>
    <t>KISHORI DEVI</t>
  </si>
  <si>
    <t>110821</t>
  </si>
  <si>
    <t>31729</t>
  </si>
  <si>
    <t>RUKHSHANA BEGUM</t>
  </si>
  <si>
    <t>21278</t>
  </si>
  <si>
    <t>PREMLATA GARG</t>
  </si>
  <si>
    <t>161712</t>
  </si>
  <si>
    <t>132234</t>
  </si>
  <si>
    <t>105126</t>
  </si>
  <si>
    <t>MADHURI PATEL</t>
  </si>
  <si>
    <t>155700</t>
  </si>
  <si>
    <t>PARSHANT</t>
  </si>
  <si>
    <t>292172</t>
  </si>
  <si>
    <t>RACHANA</t>
  </si>
  <si>
    <t>32392</t>
  </si>
  <si>
    <t>RUBI SHRIVASTAWA</t>
  </si>
  <si>
    <t>225515</t>
  </si>
  <si>
    <t>70684</t>
  </si>
  <si>
    <t>100544</t>
  </si>
  <si>
    <t>184125</t>
  </si>
  <si>
    <t>SNEH CHAUHAN</t>
  </si>
  <si>
    <t>113682</t>
  </si>
  <si>
    <t>63223</t>
  </si>
  <si>
    <t>NEMA</t>
  </si>
  <si>
    <t>54489</t>
  </si>
  <si>
    <t>262793</t>
  </si>
  <si>
    <t>SUVIDHA KUMARI</t>
  </si>
  <si>
    <t>220383</t>
  </si>
  <si>
    <t>11272</t>
  </si>
  <si>
    <t>KISHAN</t>
  </si>
  <si>
    <t>40070</t>
  </si>
  <si>
    <t>SHYAM SUNDAR</t>
  </si>
  <si>
    <t>16011</t>
  </si>
  <si>
    <t>VIKAS KUMAR</t>
  </si>
  <si>
    <t>103904</t>
  </si>
  <si>
    <t>BABALI</t>
  </si>
  <si>
    <t>20731</t>
  </si>
  <si>
    <t>45703</t>
  </si>
  <si>
    <t>201689</t>
  </si>
  <si>
    <t>56176</t>
  </si>
  <si>
    <t>188368</t>
  </si>
  <si>
    <t>97664</t>
  </si>
  <si>
    <t>180062</t>
  </si>
  <si>
    <t>226341</t>
  </si>
  <si>
    <t>KARINA DEVI</t>
  </si>
  <si>
    <t>285675</t>
  </si>
  <si>
    <t>MANISH VARNWAR</t>
  </si>
  <si>
    <t>255462</t>
  </si>
  <si>
    <t>122130</t>
  </si>
  <si>
    <t>MUNNI</t>
  </si>
  <si>
    <t>188702</t>
  </si>
  <si>
    <t>PHOOL DULARI</t>
  </si>
  <si>
    <t>179778</t>
  </si>
  <si>
    <t>103681</t>
  </si>
  <si>
    <t>220969</t>
  </si>
  <si>
    <t>SONAM KUMARI</t>
  </si>
  <si>
    <t>109822</t>
  </si>
  <si>
    <t>114817</t>
  </si>
  <si>
    <t>VIJAY MATHUR</t>
  </si>
  <si>
    <t>153115</t>
  </si>
  <si>
    <t>RAKHI SHARMA</t>
  </si>
  <si>
    <t>136108</t>
  </si>
  <si>
    <t>SAMOLI BOSE</t>
  </si>
  <si>
    <t>284646</t>
  </si>
  <si>
    <t>MEERA PAL</t>
  </si>
  <si>
    <t>163022</t>
  </si>
  <si>
    <t>97467</t>
  </si>
  <si>
    <t>RAVI SHUKLA</t>
  </si>
  <si>
    <t>96673</t>
  </si>
  <si>
    <t>SUNITA RAWAT</t>
  </si>
  <si>
    <t>10272</t>
  </si>
  <si>
    <t>SWANA</t>
  </si>
  <si>
    <t>261577</t>
  </si>
  <si>
    <t>252733</t>
  </si>
  <si>
    <t>136140</t>
  </si>
  <si>
    <t>75268</t>
  </si>
  <si>
    <t>ANJU MISHRA</t>
  </si>
  <si>
    <t>170188</t>
  </si>
  <si>
    <t>LALIT JANGID</t>
  </si>
  <si>
    <t>147330</t>
  </si>
  <si>
    <t>SHRI RAM</t>
  </si>
  <si>
    <t>230793</t>
  </si>
  <si>
    <t>ANJALI KHAR VANDA</t>
  </si>
  <si>
    <t>150500</t>
  </si>
  <si>
    <t>92985</t>
  </si>
  <si>
    <t>BASUKI KUMAR</t>
  </si>
  <si>
    <t>127848</t>
  </si>
  <si>
    <t>253709</t>
  </si>
  <si>
    <t>GEETA RAWAT</t>
  </si>
  <si>
    <t>85559</t>
  </si>
  <si>
    <t>220508</t>
  </si>
  <si>
    <t>SHILA PANDEY</t>
  </si>
  <si>
    <t>165999</t>
  </si>
  <si>
    <t>MANIRAM MURYA</t>
  </si>
  <si>
    <t>173310</t>
  </si>
  <si>
    <t>NAVITA VERMA</t>
  </si>
  <si>
    <t>278739</t>
  </si>
  <si>
    <t>291807</t>
  </si>
  <si>
    <t>174153</t>
  </si>
  <si>
    <t>BEENA GUPTA</t>
  </si>
  <si>
    <t>166782</t>
  </si>
  <si>
    <t>MANTOSH SINGH</t>
  </si>
  <si>
    <t>122102</t>
  </si>
  <si>
    <t>NISHA GUPTA</t>
  </si>
  <si>
    <t>259240</t>
  </si>
  <si>
    <t>PRIYANKA KUMARI</t>
  </si>
  <si>
    <t>78985</t>
  </si>
  <si>
    <t>133860</t>
  </si>
  <si>
    <t>54565</t>
  </si>
  <si>
    <t>KHUSHBU PANDAY</t>
  </si>
  <si>
    <t>31226</t>
  </si>
  <si>
    <t>274658</t>
  </si>
  <si>
    <t>SHIVA OJHA</t>
  </si>
  <si>
    <t>285647</t>
  </si>
  <si>
    <t>DEEPA SINGH</t>
  </si>
  <si>
    <t>77861</t>
  </si>
  <si>
    <t>REENA SINGH</t>
  </si>
  <si>
    <t>289142</t>
  </si>
  <si>
    <t>TEENA RAWAT</t>
  </si>
  <si>
    <t>122319</t>
  </si>
  <si>
    <t>AMRITA KUMARI</t>
  </si>
  <si>
    <t>97478</t>
  </si>
  <si>
    <t>DEEP SINGH RATHOUR</t>
  </si>
  <si>
    <t>273943</t>
  </si>
  <si>
    <t>NAZMA BEGUM</t>
  </si>
  <si>
    <t>259067</t>
  </si>
  <si>
    <t>214479</t>
  </si>
  <si>
    <t>PATI RAM</t>
  </si>
  <si>
    <t>31715</t>
  </si>
  <si>
    <t>PUJA VASHISTHA</t>
  </si>
  <si>
    <t>102631</t>
  </si>
  <si>
    <t>RAM BABU</t>
  </si>
  <si>
    <t>193664</t>
  </si>
  <si>
    <t>RUPVATI</t>
  </si>
  <si>
    <t>51176</t>
  </si>
  <si>
    <t>284725</t>
  </si>
  <si>
    <t>ANJU RANI</t>
  </si>
  <si>
    <t>92661</t>
  </si>
  <si>
    <t>BANDANA KUMARI</t>
  </si>
  <si>
    <t>125501</t>
  </si>
  <si>
    <t>GHURA SHARMA</t>
  </si>
  <si>
    <t>104064</t>
  </si>
  <si>
    <t>MOHAN MISHRA</t>
  </si>
  <si>
    <t>191943</t>
  </si>
  <si>
    <t>123778</t>
  </si>
  <si>
    <t>236464</t>
  </si>
  <si>
    <t>58254</t>
  </si>
  <si>
    <t>252704</t>
  </si>
  <si>
    <t>SOBHA</t>
  </si>
  <si>
    <t>29388</t>
  </si>
  <si>
    <t>89299</t>
  </si>
  <si>
    <t>APRNA DEVI</t>
  </si>
  <si>
    <t>43333</t>
  </si>
  <si>
    <t>196866</t>
  </si>
  <si>
    <t>KM RAJANI KORI</t>
  </si>
  <si>
    <t>11453</t>
  </si>
  <si>
    <t>KRISHAN KUMAR</t>
  </si>
  <si>
    <t>65345</t>
  </si>
  <si>
    <t>177227</t>
  </si>
  <si>
    <t>RUKSAR BANO</t>
  </si>
  <si>
    <t>93707</t>
  </si>
  <si>
    <t>73183</t>
  </si>
  <si>
    <t>57194</t>
  </si>
  <si>
    <t>MOHAN JAISWAL</t>
  </si>
  <si>
    <t>243824</t>
  </si>
  <si>
    <t>134075</t>
  </si>
  <si>
    <t>SHER SINGH</t>
  </si>
  <si>
    <t>121026</t>
  </si>
  <si>
    <t>SULENDER</t>
  </si>
  <si>
    <t>112267</t>
  </si>
  <si>
    <t>CHANDAN MANDAL</t>
  </si>
  <si>
    <t>122506</t>
  </si>
  <si>
    <t>HARISH CHANDER</t>
  </si>
  <si>
    <t>181990</t>
  </si>
  <si>
    <t>MALA DEVI</t>
  </si>
  <si>
    <t>141368</t>
  </si>
  <si>
    <t>193774</t>
  </si>
  <si>
    <t>114104</t>
  </si>
  <si>
    <t>163136</t>
  </si>
  <si>
    <t>288891</t>
  </si>
  <si>
    <t>BHARTI DEVI</t>
  </si>
  <si>
    <t>15217</t>
  </si>
  <si>
    <t>177981</t>
  </si>
  <si>
    <t>14728</t>
  </si>
  <si>
    <t>VED NARAYAN</t>
  </si>
  <si>
    <t>94679</t>
  </si>
  <si>
    <t>ASTURAN DEVI</t>
  </si>
  <si>
    <t>62662</t>
  </si>
  <si>
    <t>34558</t>
  </si>
  <si>
    <t>70866</t>
  </si>
  <si>
    <t>SHREE RAM MAHTO</t>
  </si>
  <si>
    <t>231874</t>
  </si>
  <si>
    <t>157919</t>
  </si>
  <si>
    <t>124924</t>
  </si>
  <si>
    <t>GANESH KUMAR</t>
  </si>
  <si>
    <t>299681</t>
  </si>
  <si>
    <t>175101</t>
  </si>
  <si>
    <t>RAHUL KUMAR</t>
  </si>
  <si>
    <t>198434</t>
  </si>
  <si>
    <t>RAM CHHATHI DEVI</t>
  </si>
  <si>
    <t>123307</t>
  </si>
  <si>
    <t>41067</t>
  </si>
  <si>
    <t>BISWA JIT SARKAR</t>
  </si>
  <si>
    <t>146660</t>
  </si>
  <si>
    <t>BABBAN YADAV</t>
  </si>
  <si>
    <t>85612</t>
  </si>
  <si>
    <t>151324</t>
  </si>
  <si>
    <t>MADHURI</t>
  </si>
  <si>
    <t>236746</t>
  </si>
  <si>
    <t>SHIV KALA DEVI</t>
  </si>
  <si>
    <t>57814</t>
  </si>
  <si>
    <t>78845</t>
  </si>
  <si>
    <t>52129</t>
  </si>
  <si>
    <t>12975</t>
  </si>
  <si>
    <t>251743</t>
  </si>
  <si>
    <t>RAMKHILADI</t>
  </si>
  <si>
    <t>165188</t>
  </si>
  <si>
    <t>276876</t>
  </si>
  <si>
    <t>GHANSHYAM PARSAD</t>
  </si>
  <si>
    <t>83731</t>
  </si>
  <si>
    <t>JAGDISH PURI</t>
  </si>
  <si>
    <t>107976</t>
  </si>
  <si>
    <t>147876</t>
  </si>
  <si>
    <t>PREM KUMAR</t>
  </si>
  <si>
    <t>128128</t>
  </si>
  <si>
    <t>PRIYANKA TYAGI</t>
  </si>
  <si>
    <t>258907</t>
  </si>
  <si>
    <t>AABHA DEVI</t>
  </si>
  <si>
    <t>84029</t>
  </si>
  <si>
    <t>VIJAY KUMAR</t>
  </si>
  <si>
    <t>217609</t>
  </si>
  <si>
    <t>RADHA DEVI SHA</t>
  </si>
  <si>
    <t>186108</t>
  </si>
  <si>
    <t>GAYATRI SAHOO</t>
  </si>
  <si>
    <t>270219</t>
  </si>
  <si>
    <t>SARAT SINGH</t>
  </si>
  <si>
    <t>248602</t>
  </si>
  <si>
    <t>SUBHASH CHAND</t>
  </si>
  <si>
    <t>167350</t>
  </si>
  <si>
    <t>261405</t>
  </si>
  <si>
    <t>84904</t>
  </si>
  <si>
    <t>KALPANA</t>
  </si>
  <si>
    <t>57295</t>
  </si>
  <si>
    <t>38191</t>
  </si>
  <si>
    <t>SUDHANSHU BISWAS</t>
  </si>
  <si>
    <t>83399</t>
  </si>
  <si>
    <t>JANKI RAWAT</t>
  </si>
  <si>
    <t>108639</t>
  </si>
  <si>
    <t>PUSHPA RATHOR</t>
  </si>
  <si>
    <t>31466</t>
  </si>
  <si>
    <t>225700</t>
  </si>
  <si>
    <t>SUMITRA DEVI</t>
  </si>
  <si>
    <t>131116</t>
  </si>
  <si>
    <t>OMWATI</t>
  </si>
  <si>
    <t>91843</t>
  </si>
  <si>
    <t>14671</t>
  </si>
  <si>
    <t>71313</t>
  </si>
  <si>
    <t>49469</t>
  </si>
  <si>
    <t>230684</t>
  </si>
  <si>
    <t>146000</t>
  </si>
  <si>
    <t>43248</t>
  </si>
  <si>
    <t>RAJENDER PAWAR</t>
  </si>
  <si>
    <t>165617</t>
  </si>
  <si>
    <t>135749</t>
  </si>
  <si>
    <t>TRILOK</t>
  </si>
  <si>
    <t>46105</t>
  </si>
  <si>
    <t>GYANTI DEVI</t>
  </si>
  <si>
    <t>45504</t>
  </si>
  <si>
    <t>PAPPU PATHAK</t>
  </si>
  <si>
    <t>92353</t>
  </si>
  <si>
    <t>MAHAVIR SINGH</t>
  </si>
  <si>
    <t>147542</t>
  </si>
  <si>
    <t>265737</t>
  </si>
  <si>
    <t>POOJA RISHABH TIWARI</t>
  </si>
  <si>
    <t>73960</t>
  </si>
  <si>
    <t>JAGRAM</t>
  </si>
  <si>
    <t>200019</t>
  </si>
  <si>
    <t>NEHA PANDEY</t>
  </si>
  <si>
    <t>72281</t>
  </si>
  <si>
    <t>110601</t>
  </si>
  <si>
    <t>245263</t>
  </si>
  <si>
    <t>65045</t>
  </si>
  <si>
    <t>DOLLY KUMARI</t>
  </si>
  <si>
    <t>176757</t>
  </si>
  <si>
    <t>268997</t>
  </si>
  <si>
    <t>75688</t>
  </si>
  <si>
    <t>MITHUN KUMAR</t>
  </si>
  <si>
    <t>29609</t>
  </si>
  <si>
    <t>89476</t>
  </si>
  <si>
    <t>GYAN VATI</t>
  </si>
  <si>
    <t>283484</t>
  </si>
  <si>
    <t>175104</t>
  </si>
  <si>
    <t>SHAHANAJ</t>
  </si>
  <si>
    <t>157756</t>
  </si>
  <si>
    <t>JUNAID ALI</t>
  </si>
  <si>
    <t>140563</t>
  </si>
  <si>
    <t>PHOOL SINGH</t>
  </si>
  <si>
    <t>94725</t>
  </si>
  <si>
    <t>87570</t>
  </si>
  <si>
    <t>VED WATI</t>
  </si>
  <si>
    <t>90264</t>
  </si>
  <si>
    <t>NAJMA KHATOON</t>
  </si>
  <si>
    <t>93234</t>
  </si>
  <si>
    <t>NAJRANA</t>
  </si>
  <si>
    <t>179213</t>
  </si>
  <si>
    <t>293584</t>
  </si>
  <si>
    <t>50201</t>
  </si>
  <si>
    <t>184011</t>
  </si>
  <si>
    <t>ANIL</t>
  </si>
  <si>
    <t>276160</t>
  </si>
  <si>
    <t>BINA</t>
  </si>
  <si>
    <t>123831</t>
  </si>
  <si>
    <t>BIRJESH</t>
  </si>
  <si>
    <t>118328</t>
  </si>
  <si>
    <t>DURGA WATI DEVI</t>
  </si>
  <si>
    <t>99609</t>
  </si>
  <si>
    <t>288951</t>
  </si>
  <si>
    <t>98761</t>
  </si>
  <si>
    <t>252076</t>
  </si>
  <si>
    <t>NEERAJ KUMARI</t>
  </si>
  <si>
    <t>253674</t>
  </si>
  <si>
    <t>155992</t>
  </si>
  <si>
    <t>183934</t>
  </si>
  <si>
    <t>279040</t>
  </si>
  <si>
    <t>126786</t>
  </si>
  <si>
    <t>RUMAN DEVI</t>
  </si>
  <si>
    <t>171011</t>
  </si>
  <si>
    <t>218397</t>
  </si>
  <si>
    <t>146979</t>
  </si>
  <si>
    <t>256639</t>
  </si>
  <si>
    <t>156263</t>
  </si>
  <si>
    <t>YAD RAM</t>
  </si>
  <si>
    <t>257356</t>
  </si>
  <si>
    <t>DILIP DEV NATH</t>
  </si>
  <si>
    <t>272247</t>
  </si>
  <si>
    <t>SHIV RAM</t>
  </si>
  <si>
    <t>167395</t>
  </si>
  <si>
    <t>174818</t>
  </si>
  <si>
    <t>84397</t>
  </si>
  <si>
    <t>RAM VINOD THAKUR</t>
  </si>
  <si>
    <t>56463</t>
  </si>
  <si>
    <t>231130</t>
  </si>
  <si>
    <t>109211</t>
  </si>
  <si>
    <t>ANJUM WARSI</t>
  </si>
  <si>
    <t>51604</t>
  </si>
  <si>
    <t>KHUSHBOO</t>
  </si>
  <si>
    <t>253192</t>
  </si>
  <si>
    <t>JANARDAN GUPTA</t>
  </si>
  <si>
    <t>131507</t>
  </si>
  <si>
    <t>JAMALLUDIN</t>
  </si>
  <si>
    <t>226060</t>
  </si>
  <si>
    <t>SURAJ PAL</t>
  </si>
  <si>
    <t>105538</t>
  </si>
  <si>
    <t>DAYA RANI</t>
  </si>
  <si>
    <t>115524</t>
  </si>
  <si>
    <t>VIPIN KUMAR JHA</t>
  </si>
  <si>
    <t>30725</t>
  </si>
  <si>
    <t>VASIM</t>
  </si>
  <si>
    <t>300101</t>
  </si>
  <si>
    <t>58832</t>
  </si>
  <si>
    <t>DALVIR SINGH</t>
  </si>
  <si>
    <t>146869</t>
  </si>
  <si>
    <t>SOHAN PAL</t>
  </si>
  <si>
    <t>230721</t>
  </si>
  <si>
    <t>105437</t>
  </si>
  <si>
    <t>80064</t>
  </si>
  <si>
    <t>291984</t>
  </si>
  <si>
    <t>REKHA SHARMA</t>
  </si>
  <si>
    <t>146956</t>
  </si>
  <si>
    <t>SUDHA</t>
  </si>
  <si>
    <t>143011</t>
  </si>
  <si>
    <t>14421</t>
  </si>
  <si>
    <t>126045</t>
  </si>
  <si>
    <t>43132</t>
  </si>
  <si>
    <t>38237</t>
  </si>
  <si>
    <t>AMBIKA MAURYA</t>
  </si>
  <si>
    <t>247840</t>
  </si>
  <si>
    <t>12959</t>
  </si>
  <si>
    <t>180597</t>
  </si>
  <si>
    <t>DHARMENDRA</t>
  </si>
  <si>
    <t>276709</t>
  </si>
  <si>
    <t>228092</t>
  </si>
  <si>
    <t>SHAMBHU KUMAR</t>
  </si>
  <si>
    <t>228623</t>
  </si>
  <si>
    <t>RAJU SAHRAWAT</t>
  </si>
  <si>
    <t>235326</t>
  </si>
  <si>
    <t>KAUSHALYA</t>
  </si>
  <si>
    <t>156974</t>
  </si>
  <si>
    <t>262797</t>
  </si>
  <si>
    <t>70574</t>
  </si>
  <si>
    <t>246772</t>
  </si>
  <si>
    <t>NAR SINGH</t>
  </si>
  <si>
    <t>268000</t>
  </si>
  <si>
    <t>285753</t>
  </si>
  <si>
    <t>268547</t>
  </si>
  <si>
    <t>SHASHI BHATIA</t>
  </si>
  <si>
    <t>245893</t>
  </si>
  <si>
    <t>228562</t>
  </si>
  <si>
    <t>SUDHA PRAJAPATI</t>
  </si>
  <si>
    <t>206481</t>
  </si>
  <si>
    <t>CHANDRAVEER</t>
  </si>
  <si>
    <t>220245</t>
  </si>
  <si>
    <t>139151</t>
  </si>
  <si>
    <t>188125</t>
  </si>
  <si>
    <t>196186</t>
  </si>
  <si>
    <t>GOUTAM MAHATO</t>
  </si>
  <si>
    <t>200265</t>
  </si>
  <si>
    <t>DAMINI</t>
  </si>
  <si>
    <t>203888</t>
  </si>
  <si>
    <t>GEETA PAPANI</t>
  </si>
  <si>
    <t>196530</t>
  </si>
  <si>
    <t>11371</t>
  </si>
  <si>
    <t>SANDHYA</t>
  </si>
  <si>
    <t>27123</t>
  </si>
  <si>
    <t>ASHOK JHA</t>
  </si>
  <si>
    <t>227143</t>
  </si>
  <si>
    <t>106305</t>
  </si>
  <si>
    <t>PRIYANKA BHARATI</t>
  </si>
  <si>
    <t>96028</t>
  </si>
  <si>
    <t>VANDANA DEVI</t>
  </si>
  <si>
    <t>129315</t>
  </si>
  <si>
    <t>ANAND</t>
  </si>
  <si>
    <t>262749</t>
  </si>
  <si>
    <t>249427</t>
  </si>
  <si>
    <t>SHANO</t>
  </si>
  <si>
    <t>43279</t>
  </si>
  <si>
    <t>96233</t>
  </si>
  <si>
    <t>VANDANA</t>
  </si>
  <si>
    <t>199467</t>
  </si>
  <si>
    <t>216560</t>
  </si>
  <si>
    <t>257089</t>
  </si>
  <si>
    <t>RAJENDER SINGH</t>
  </si>
  <si>
    <t>219991</t>
  </si>
  <si>
    <t>120380</t>
  </si>
  <si>
    <t>RATAN DEVI</t>
  </si>
  <si>
    <t>103211</t>
  </si>
  <si>
    <t>VIRENDRA KUMAR PANDEY</t>
  </si>
  <si>
    <t>284809</t>
  </si>
  <si>
    <t>73473</t>
  </si>
  <si>
    <t>282093</t>
  </si>
  <si>
    <t>BAWLI</t>
  </si>
  <si>
    <t>109010</t>
  </si>
  <si>
    <t>KAVITA MAURYA</t>
  </si>
  <si>
    <t>85648</t>
  </si>
  <si>
    <t>197445</t>
  </si>
  <si>
    <t>PRADEEP PANDEY</t>
  </si>
  <si>
    <t>250440</t>
  </si>
  <si>
    <t>250708</t>
  </si>
  <si>
    <t>198901</t>
  </si>
  <si>
    <t>267314</t>
  </si>
  <si>
    <t>AKHLESH KUMAR</t>
  </si>
  <si>
    <t>134954</t>
  </si>
  <si>
    <t>JAGDISH PRASAD SEHGAL</t>
  </si>
  <si>
    <t>176088</t>
  </si>
  <si>
    <t>SHAMBHU SINGH</t>
  </si>
  <si>
    <t>183922</t>
  </si>
  <si>
    <t>SHASHEE KAPOOR</t>
  </si>
  <si>
    <t>168021</t>
  </si>
  <si>
    <t>SUNEETA</t>
  </si>
  <si>
    <t>162933</t>
  </si>
  <si>
    <t>147697</t>
  </si>
  <si>
    <t>JEEVAN BARMAN</t>
  </si>
  <si>
    <t>75635</t>
  </si>
  <si>
    <t>SOM DUTT</t>
  </si>
  <si>
    <t>168221</t>
  </si>
  <si>
    <t>105001</t>
  </si>
  <si>
    <t>SUKAN MUKHIYA</t>
  </si>
  <si>
    <t>103838</t>
  </si>
  <si>
    <t>46862</t>
  </si>
  <si>
    <t>JITENDER THAKUR</t>
  </si>
  <si>
    <t>257218</t>
  </si>
  <si>
    <t>MANGAL SEN</t>
  </si>
  <si>
    <t>267306</t>
  </si>
  <si>
    <t>54554</t>
  </si>
  <si>
    <t>261264</t>
  </si>
  <si>
    <t>VARISHA PARVEEN</t>
  </si>
  <si>
    <t>268816</t>
  </si>
  <si>
    <t>231236</t>
  </si>
  <si>
    <t>VEENESH KUMARI</t>
  </si>
  <si>
    <t>164906</t>
  </si>
  <si>
    <t>DAYA WATI</t>
  </si>
  <si>
    <t>60163</t>
  </si>
  <si>
    <t>PUSHPENDRA</t>
  </si>
  <si>
    <t>23656</t>
  </si>
  <si>
    <t>KUNDAN SINGH</t>
  </si>
  <si>
    <t>113065</t>
  </si>
  <si>
    <t>SUMER PRASAD</t>
  </si>
  <si>
    <t>27190</t>
  </si>
  <si>
    <t>SAHZAD KHAN</t>
  </si>
  <si>
    <t>17936</t>
  </si>
  <si>
    <t>SATENDER PANDEY</t>
  </si>
  <si>
    <t>39990</t>
  </si>
  <si>
    <t>26498</t>
  </si>
  <si>
    <t>RAVINDER SINGH SOLANKI</t>
  </si>
  <si>
    <t>161460</t>
  </si>
  <si>
    <t>166573</t>
  </si>
  <si>
    <t>221898</t>
  </si>
  <si>
    <t>115347</t>
  </si>
  <si>
    <t>JAI SINGH</t>
  </si>
  <si>
    <t>202662</t>
  </si>
  <si>
    <t>290083</t>
  </si>
  <si>
    <t>275256</t>
  </si>
  <si>
    <t>GUPTESHWAR PRASAD</t>
  </si>
  <si>
    <t>69087</t>
  </si>
  <si>
    <t>22814</t>
  </si>
  <si>
    <t>255664</t>
  </si>
  <si>
    <t>SAYNA</t>
  </si>
  <si>
    <t>178336</t>
  </si>
  <si>
    <t>RAMCHANDRA CHAUHAN</t>
  </si>
  <si>
    <t>55840</t>
  </si>
  <si>
    <t>SAPNA SAAV</t>
  </si>
  <si>
    <t>217471</t>
  </si>
  <si>
    <t>JAFAR SHAH</t>
  </si>
  <si>
    <t>103420</t>
  </si>
  <si>
    <t>56130</t>
  </si>
  <si>
    <t>SURESH VERMA</t>
  </si>
  <si>
    <t>288272</t>
  </si>
  <si>
    <t>KIRAN DUBEY</t>
  </si>
  <si>
    <t>284856</t>
  </si>
  <si>
    <t>266551</t>
  </si>
  <si>
    <t>11232</t>
  </si>
  <si>
    <t>66712</t>
  </si>
  <si>
    <t>SARTESH</t>
  </si>
  <si>
    <t>120663</t>
  </si>
  <si>
    <t>POOJA VISHWAKARMA</t>
  </si>
  <si>
    <t>245752</t>
  </si>
  <si>
    <t>233677</t>
  </si>
  <si>
    <t>SONI GUPTA</t>
  </si>
  <si>
    <t>73529</t>
  </si>
  <si>
    <t>RAJU MALI</t>
  </si>
  <si>
    <t>137143</t>
  </si>
  <si>
    <t>161648</t>
  </si>
  <si>
    <t>TARJAN MODI</t>
  </si>
  <si>
    <t>238368</t>
  </si>
  <si>
    <t>136899</t>
  </si>
  <si>
    <t>203552</t>
  </si>
  <si>
    <t>EKTA CHATURVEDI</t>
  </si>
  <si>
    <t>20598</t>
  </si>
  <si>
    <t>209842</t>
  </si>
  <si>
    <t>GEETA SINGH</t>
  </si>
  <si>
    <t>176341</t>
  </si>
  <si>
    <t>RAJBALA VERMA</t>
  </si>
  <si>
    <t>28927</t>
  </si>
  <si>
    <t>12175</t>
  </si>
  <si>
    <t>VIJAY PAL SINGH</t>
  </si>
  <si>
    <t>281984</t>
  </si>
  <si>
    <t>GUDIA DEVI</t>
  </si>
  <si>
    <t>220625</t>
  </si>
  <si>
    <t>MEHRUN NISHA</t>
  </si>
  <si>
    <t>225148</t>
  </si>
  <si>
    <t>197056</t>
  </si>
  <si>
    <t>RAJIYA KHATUN</t>
  </si>
  <si>
    <t>122742</t>
  </si>
  <si>
    <t>240089</t>
  </si>
  <si>
    <t>LAKSHMI RANI</t>
  </si>
  <si>
    <t>128238</t>
  </si>
  <si>
    <t>RINKOO</t>
  </si>
  <si>
    <t>197861</t>
  </si>
  <si>
    <t>95760</t>
  </si>
  <si>
    <t>41595</t>
  </si>
  <si>
    <t>DEVENDRA SHARMA</t>
  </si>
  <si>
    <t>288743</t>
  </si>
  <si>
    <t>PINKI MANDAL</t>
  </si>
  <si>
    <t>241151</t>
  </si>
  <si>
    <t>21572</t>
  </si>
  <si>
    <t>PRAMILA DEVI</t>
  </si>
  <si>
    <t>84672</t>
  </si>
  <si>
    <t>130946</t>
  </si>
  <si>
    <t>RINKI VERMA</t>
  </si>
  <si>
    <t>115564</t>
  </si>
  <si>
    <t>47496</t>
  </si>
  <si>
    <t>39354</t>
  </si>
  <si>
    <t>NILAM</t>
  </si>
  <si>
    <t>60748</t>
  </si>
  <si>
    <t>PINKIN DEVI</t>
  </si>
  <si>
    <t>18629</t>
  </si>
  <si>
    <t>290005</t>
  </si>
  <si>
    <t>68902</t>
  </si>
  <si>
    <t>253505</t>
  </si>
  <si>
    <t>JAMEERUN NISHA</t>
  </si>
  <si>
    <t>42510</t>
  </si>
  <si>
    <t>SAKILA KHATOON</t>
  </si>
  <si>
    <t>298026</t>
  </si>
  <si>
    <t>DAMODAR SHARMA</t>
  </si>
  <si>
    <t>116537</t>
  </si>
  <si>
    <t>CHARAN SINGH</t>
  </si>
  <si>
    <t>75427</t>
  </si>
  <si>
    <t>CHANDER BHAN DIWAKAR</t>
  </si>
  <si>
    <t>244418</t>
  </si>
  <si>
    <t>218379</t>
  </si>
  <si>
    <t>253195</t>
  </si>
  <si>
    <t>SUBI DEVI</t>
  </si>
  <si>
    <t>276794</t>
  </si>
  <si>
    <t>DEEPA BISHT</t>
  </si>
  <si>
    <t>189790</t>
  </si>
  <si>
    <t>BARUN KUMAR SINGH</t>
  </si>
  <si>
    <t>128721</t>
  </si>
  <si>
    <t>JANESHWAR DAYAL</t>
  </si>
  <si>
    <t>170873</t>
  </si>
  <si>
    <t>KRISHNA MANDAL</t>
  </si>
  <si>
    <t>51878</t>
  </si>
  <si>
    <t>DEVIRAM CHACBHRTI</t>
  </si>
  <si>
    <t>223665</t>
  </si>
  <si>
    <t>73267</t>
  </si>
  <si>
    <t>JONY</t>
  </si>
  <si>
    <t>275870</t>
  </si>
  <si>
    <t>BANI SINGH</t>
  </si>
  <si>
    <t>136988</t>
  </si>
  <si>
    <t>173558</t>
  </si>
  <si>
    <t>MADOGIRI DEVI</t>
  </si>
  <si>
    <t>22640</t>
  </si>
  <si>
    <t>SUMAN BHIST</t>
  </si>
  <si>
    <t>159160</t>
  </si>
  <si>
    <t>SHAKUNTALA</t>
  </si>
  <si>
    <t>200586</t>
  </si>
  <si>
    <t>DHARMENDER KUMAR</t>
  </si>
  <si>
    <t>147576</t>
  </si>
  <si>
    <t>NEELAM PARASHAR</t>
  </si>
  <si>
    <t>135593</t>
  </si>
  <si>
    <t>219563</t>
  </si>
  <si>
    <t>MANOJ SHARMA</t>
  </si>
  <si>
    <t>260307</t>
  </si>
  <si>
    <t>NASRIN BANO</t>
  </si>
  <si>
    <t>35096</t>
  </si>
  <si>
    <t>BHUPENDER SINGH</t>
  </si>
  <si>
    <t>63694</t>
  </si>
  <si>
    <t>NIRMALA</t>
  </si>
  <si>
    <t>15650</t>
  </si>
  <si>
    <t>MAMATA KUMARI</t>
  </si>
  <si>
    <t>33734</t>
  </si>
  <si>
    <t>SANJEET</t>
  </si>
  <si>
    <t>38075</t>
  </si>
  <si>
    <t>CHATUR BHUJ</t>
  </si>
  <si>
    <t>232776</t>
  </si>
  <si>
    <t>160877</t>
  </si>
  <si>
    <t>GOVIND BAHADUR</t>
  </si>
  <si>
    <t>46368</t>
  </si>
  <si>
    <t>KITTU DEVI</t>
  </si>
  <si>
    <t>146849</t>
  </si>
  <si>
    <t>280039</t>
  </si>
  <si>
    <t>67079</t>
  </si>
  <si>
    <t>JAGWATI</t>
  </si>
  <si>
    <t>144366</t>
  </si>
  <si>
    <t>KESHAR SINGH</t>
  </si>
  <si>
    <t>200615</t>
  </si>
  <si>
    <t>137533</t>
  </si>
  <si>
    <t>148233</t>
  </si>
  <si>
    <t>MANSI GAUR</t>
  </si>
  <si>
    <t>71941</t>
  </si>
  <si>
    <t>162694</t>
  </si>
  <si>
    <t>BULBUL DEVI</t>
  </si>
  <si>
    <t>156942</t>
  </si>
  <si>
    <t>200494</t>
  </si>
  <si>
    <t>126577</t>
  </si>
  <si>
    <t>179899</t>
  </si>
  <si>
    <t>LALMATI DEVI</t>
  </si>
  <si>
    <t>100525</t>
  </si>
  <si>
    <t>95799</t>
  </si>
  <si>
    <t>193038</t>
  </si>
  <si>
    <t>NILAM MANDAL</t>
  </si>
  <si>
    <t>267414</t>
  </si>
  <si>
    <t>MANVEER KUMAR</t>
  </si>
  <si>
    <t>97649</t>
  </si>
  <si>
    <t>14192</t>
  </si>
  <si>
    <t>83261</t>
  </si>
  <si>
    <t>236566</t>
  </si>
  <si>
    <t>136277</t>
  </si>
  <si>
    <t>167242</t>
  </si>
  <si>
    <t>PARMILA DEVI</t>
  </si>
  <si>
    <t>72940</t>
  </si>
  <si>
    <t>279631</t>
  </si>
  <si>
    <t>DEEPU</t>
  </si>
  <si>
    <t>285579</t>
  </si>
  <si>
    <t>222415</t>
  </si>
  <si>
    <t>YOGESH PASWAN</t>
  </si>
  <si>
    <t>173960</t>
  </si>
  <si>
    <t>MEENA QURESHI</t>
  </si>
  <si>
    <t>151348</t>
  </si>
  <si>
    <t>107379</t>
  </si>
  <si>
    <t>GUDIYA KUMARI</t>
  </si>
  <si>
    <t>166520</t>
  </si>
  <si>
    <t>238850</t>
  </si>
  <si>
    <t>SHIVANI BADONI</t>
  </si>
  <si>
    <t>224284</t>
  </si>
  <si>
    <t>KU CHANDANI</t>
  </si>
  <si>
    <t>105591</t>
  </si>
  <si>
    <t>290537</t>
  </si>
  <si>
    <t>188689</t>
  </si>
  <si>
    <t>80448</t>
  </si>
  <si>
    <t>KHUSHIRAM</t>
  </si>
  <si>
    <t>140238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</si>
</sst>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name val="Calibri Light"/>
      <family val="2"/>
      <scheme val="maj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47"/>
  <sheetViews>
    <sheetView tabSelected="1" workbookViewId="0">
      <selection activeCell="J6" sqref="J6"/>
    </sheetView>
  </sheetViews>
  <sheetFormatPr defaultRowHeight="15" x14ac:dyDescent="0.25"/>
  <cols>
    <col min="1" max="1" width="6.28515625" bestFit="1" customWidth="1"/>
    <col min="2" max="2" width="7.5703125" bestFit="1" customWidth="1"/>
    <col min="5" max="5" width="11" bestFit="1" customWidth="1"/>
    <col min="6" max="6" width="8.140625" bestFit="1" customWidth="1"/>
  </cols>
  <sheetData>
    <row r="1" spans="1:6" ht="78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1</v>
      </c>
      <c r="B2" s="4">
        <v>262689</v>
      </c>
      <c r="C2" s="5" t="s">
        <v>6</v>
      </c>
      <c r="D2" s="4" t="s">
        <v>7</v>
      </c>
      <c r="E2" s="4">
        <v>8010312321</v>
      </c>
      <c r="F2" s="4" t="s">
        <v>8</v>
      </c>
    </row>
    <row r="3" spans="1:6" ht="30" x14ac:dyDescent="0.25">
      <c r="A3" s="3">
        <v>2</v>
      </c>
      <c r="B3" s="4">
        <v>261737</v>
      </c>
      <c r="C3" s="5" t="s">
        <v>9</v>
      </c>
      <c r="D3" s="4" t="s">
        <v>10</v>
      </c>
      <c r="E3" s="4">
        <v>9999234009</v>
      </c>
      <c r="F3" s="4" t="s">
        <v>8</v>
      </c>
    </row>
    <row r="4" spans="1:6" ht="30" x14ac:dyDescent="0.25">
      <c r="A4" s="6">
        <v>3</v>
      </c>
      <c r="B4" s="7">
        <v>261749</v>
      </c>
      <c r="C4" s="8" t="s">
        <v>11</v>
      </c>
      <c r="D4" s="7" t="s">
        <v>12</v>
      </c>
      <c r="E4" s="7">
        <v>9582200096</v>
      </c>
      <c r="F4" s="7" t="s">
        <v>8</v>
      </c>
    </row>
    <row r="5" spans="1:6" ht="30" x14ac:dyDescent="0.25">
      <c r="A5" s="3">
        <v>4</v>
      </c>
      <c r="B5" s="4">
        <v>261868</v>
      </c>
      <c r="C5" s="5" t="s">
        <v>13</v>
      </c>
      <c r="D5" s="4" t="s">
        <v>14</v>
      </c>
      <c r="E5" s="4">
        <v>9560187025</v>
      </c>
      <c r="F5" s="4" t="s">
        <v>8</v>
      </c>
    </row>
    <row r="6" spans="1:6" ht="30" x14ac:dyDescent="0.25">
      <c r="A6" s="3">
        <v>5</v>
      </c>
      <c r="B6" s="7">
        <v>265392</v>
      </c>
      <c r="C6" s="8" t="s">
        <v>15</v>
      </c>
      <c r="D6" s="7" t="s">
        <v>16</v>
      </c>
      <c r="E6" s="7">
        <v>9210311833</v>
      </c>
      <c r="F6" s="7" t="s">
        <v>8</v>
      </c>
    </row>
    <row r="7" spans="1:6" ht="30" x14ac:dyDescent="0.25">
      <c r="A7" s="6">
        <v>6</v>
      </c>
      <c r="B7" s="7">
        <v>261329</v>
      </c>
      <c r="C7" s="8" t="s">
        <v>17</v>
      </c>
      <c r="D7" s="7" t="s">
        <v>18</v>
      </c>
      <c r="E7" s="7">
        <v>7838859036</v>
      </c>
      <c r="F7" s="7" t="s">
        <v>8</v>
      </c>
    </row>
    <row r="8" spans="1:6" x14ac:dyDescent="0.25">
      <c r="A8" s="3">
        <v>7</v>
      </c>
      <c r="B8" s="4">
        <v>262671</v>
      </c>
      <c r="C8" s="5" t="s">
        <v>19</v>
      </c>
      <c r="D8" s="4" t="s">
        <v>20</v>
      </c>
      <c r="E8" s="4">
        <v>8010903271</v>
      </c>
      <c r="F8" s="4" t="s">
        <v>8</v>
      </c>
    </row>
    <row r="9" spans="1:6" x14ac:dyDescent="0.25">
      <c r="A9" s="3">
        <v>8</v>
      </c>
      <c r="B9" s="7">
        <v>262736</v>
      </c>
      <c r="C9" s="8" t="s">
        <v>21</v>
      </c>
      <c r="D9" s="7" t="s">
        <v>22</v>
      </c>
      <c r="E9" s="7">
        <v>8178736974</v>
      </c>
      <c r="F9" s="7" t="s">
        <v>8</v>
      </c>
    </row>
    <row r="10" spans="1:6" ht="30" x14ac:dyDescent="0.25">
      <c r="A10" s="6">
        <v>9</v>
      </c>
      <c r="B10" s="4">
        <v>263598</v>
      </c>
      <c r="C10" s="5" t="s">
        <v>23</v>
      </c>
      <c r="D10" s="4" t="s">
        <v>24</v>
      </c>
      <c r="E10" s="4">
        <v>8810405477</v>
      </c>
      <c r="F10" s="4" t="s">
        <v>8</v>
      </c>
    </row>
    <row r="11" spans="1:6" ht="30" x14ac:dyDescent="0.25">
      <c r="A11" s="3">
        <v>10</v>
      </c>
      <c r="B11" s="7">
        <v>266496</v>
      </c>
      <c r="C11" s="8" t="s">
        <v>25</v>
      </c>
      <c r="D11" s="7" t="s">
        <v>26</v>
      </c>
      <c r="E11" s="7">
        <v>9540352993</v>
      </c>
      <c r="F11" s="7" t="s">
        <v>8</v>
      </c>
    </row>
    <row r="12" spans="1:6" ht="30" x14ac:dyDescent="0.25">
      <c r="A12" s="3">
        <v>11</v>
      </c>
      <c r="B12" s="7">
        <v>260817</v>
      </c>
      <c r="C12" s="8" t="s">
        <v>27</v>
      </c>
      <c r="D12" s="7" t="s">
        <v>28</v>
      </c>
      <c r="E12" s="7">
        <v>9582022869</v>
      </c>
      <c r="F12" s="7" t="s">
        <v>8</v>
      </c>
    </row>
    <row r="13" spans="1:6" ht="45" x14ac:dyDescent="0.25">
      <c r="A13" s="6">
        <v>12</v>
      </c>
      <c r="B13" s="7">
        <v>262365</v>
      </c>
      <c r="C13" s="8" t="s">
        <v>29</v>
      </c>
      <c r="D13" s="7" t="s">
        <v>30</v>
      </c>
      <c r="E13" s="7">
        <v>8279913745</v>
      </c>
      <c r="F13" s="7" t="s">
        <v>8</v>
      </c>
    </row>
    <row r="14" spans="1:6" ht="30" x14ac:dyDescent="0.25">
      <c r="A14" s="3">
        <v>13</v>
      </c>
      <c r="B14" s="4">
        <v>263746</v>
      </c>
      <c r="C14" s="5" t="s">
        <v>31</v>
      </c>
      <c r="D14" s="4" t="s">
        <v>32</v>
      </c>
      <c r="E14" s="4">
        <v>8920636544</v>
      </c>
      <c r="F14" s="4" t="s">
        <v>8</v>
      </c>
    </row>
    <row r="15" spans="1:6" ht="45" x14ac:dyDescent="0.25">
      <c r="A15" s="3">
        <v>14</v>
      </c>
      <c r="B15" s="4">
        <v>261310</v>
      </c>
      <c r="C15" s="5" t="s">
        <v>33</v>
      </c>
      <c r="D15" s="4" t="s">
        <v>34</v>
      </c>
      <c r="E15" s="4">
        <v>9711554368</v>
      </c>
      <c r="F15" s="4" t="s">
        <v>8</v>
      </c>
    </row>
    <row r="16" spans="1:6" x14ac:dyDescent="0.25">
      <c r="A16" s="6">
        <v>15</v>
      </c>
      <c r="B16" s="7">
        <v>261371</v>
      </c>
      <c r="C16" s="8" t="s">
        <v>35</v>
      </c>
      <c r="D16" s="7" t="s">
        <v>36</v>
      </c>
      <c r="E16" s="7">
        <v>9818017524</v>
      </c>
      <c r="F16" s="7" t="s">
        <v>8</v>
      </c>
    </row>
    <row r="17" spans="1:6" ht="45" x14ac:dyDescent="0.25">
      <c r="A17" s="3">
        <v>16</v>
      </c>
      <c r="B17" s="4">
        <v>261387</v>
      </c>
      <c r="C17" s="5" t="s">
        <v>37</v>
      </c>
      <c r="D17" s="4" t="s">
        <v>38</v>
      </c>
      <c r="E17" s="4">
        <v>7827830855</v>
      </c>
      <c r="F17" s="4" t="s">
        <v>8</v>
      </c>
    </row>
    <row r="18" spans="1:6" ht="30" x14ac:dyDescent="0.25">
      <c r="A18" s="3">
        <v>17</v>
      </c>
      <c r="B18" s="7">
        <v>261526</v>
      </c>
      <c r="C18" s="8" t="s">
        <v>39</v>
      </c>
      <c r="D18" s="7" t="s">
        <v>40</v>
      </c>
      <c r="E18" s="7">
        <v>7838502684</v>
      </c>
      <c r="F18" s="7" t="s">
        <v>8</v>
      </c>
    </row>
    <row r="19" spans="1:6" ht="30" x14ac:dyDescent="0.25">
      <c r="A19" s="6">
        <v>18</v>
      </c>
      <c r="B19" s="4">
        <v>261540</v>
      </c>
      <c r="C19" s="5" t="s">
        <v>41</v>
      </c>
      <c r="D19" s="4" t="s">
        <v>42</v>
      </c>
      <c r="E19" s="4">
        <v>9250278850</v>
      </c>
      <c r="F19" s="4" t="s">
        <v>8</v>
      </c>
    </row>
    <row r="20" spans="1:6" x14ac:dyDescent="0.25">
      <c r="A20" s="3">
        <v>19</v>
      </c>
      <c r="B20" s="7">
        <v>262265</v>
      </c>
      <c r="C20" s="8" t="s">
        <v>43</v>
      </c>
      <c r="D20" s="7" t="s">
        <v>44</v>
      </c>
      <c r="E20" s="7">
        <v>8527556191</v>
      </c>
      <c r="F20" s="7" t="s">
        <v>8</v>
      </c>
    </row>
    <row r="21" spans="1:6" ht="30" x14ac:dyDescent="0.25">
      <c r="A21" s="3">
        <v>20</v>
      </c>
      <c r="B21" s="4">
        <v>262769</v>
      </c>
      <c r="C21" s="5" t="s">
        <v>45</v>
      </c>
      <c r="D21" s="4" t="s">
        <v>46</v>
      </c>
      <c r="E21" s="4">
        <v>8860071675</v>
      </c>
      <c r="F21" s="4" t="s">
        <v>8</v>
      </c>
    </row>
    <row r="22" spans="1:6" ht="30" x14ac:dyDescent="0.25">
      <c r="A22" s="6">
        <v>21</v>
      </c>
      <c r="B22" s="7">
        <v>262781</v>
      </c>
      <c r="C22" s="8" t="s">
        <v>47</v>
      </c>
      <c r="D22" s="7" t="s">
        <v>48</v>
      </c>
      <c r="E22" s="7">
        <v>8920603102</v>
      </c>
      <c r="F22" s="7" t="s">
        <v>8</v>
      </c>
    </row>
    <row r="23" spans="1:6" ht="45" x14ac:dyDescent="0.25">
      <c r="A23" s="3">
        <v>22</v>
      </c>
      <c r="B23" s="7">
        <v>262866</v>
      </c>
      <c r="C23" s="8" t="s">
        <v>49</v>
      </c>
      <c r="D23" s="7" t="s">
        <v>50</v>
      </c>
      <c r="E23" s="7">
        <v>8076702242</v>
      </c>
      <c r="F23" s="7" t="s">
        <v>8</v>
      </c>
    </row>
    <row r="24" spans="1:6" ht="30" x14ac:dyDescent="0.25">
      <c r="A24" s="3">
        <v>23</v>
      </c>
      <c r="B24" s="4">
        <v>263178</v>
      </c>
      <c r="C24" s="5" t="s">
        <v>51</v>
      </c>
      <c r="D24" s="4" t="s">
        <v>52</v>
      </c>
      <c r="E24" s="4">
        <v>8860160327</v>
      </c>
      <c r="F24" s="4" t="s">
        <v>8</v>
      </c>
    </row>
    <row r="25" spans="1:6" x14ac:dyDescent="0.25">
      <c r="A25" s="6">
        <v>24</v>
      </c>
      <c r="B25" s="7">
        <v>263817</v>
      </c>
      <c r="C25" s="8" t="s">
        <v>53</v>
      </c>
      <c r="D25" s="7" t="s">
        <v>54</v>
      </c>
      <c r="E25" s="7">
        <v>9654709477</v>
      </c>
      <c r="F25" s="7" t="s">
        <v>8</v>
      </c>
    </row>
    <row r="26" spans="1:6" ht="30" x14ac:dyDescent="0.25">
      <c r="A26" s="3">
        <v>25</v>
      </c>
      <c r="B26" s="4">
        <v>263934</v>
      </c>
      <c r="C26" s="5" t="s">
        <v>55</v>
      </c>
      <c r="D26" s="4" t="s">
        <v>56</v>
      </c>
      <c r="E26" s="4">
        <v>9911178048</v>
      </c>
      <c r="F26" s="4" t="s">
        <v>8</v>
      </c>
    </row>
    <row r="27" spans="1:6" ht="30" x14ac:dyDescent="0.25">
      <c r="A27" s="3">
        <v>26</v>
      </c>
      <c r="B27" s="7">
        <v>264022</v>
      </c>
      <c r="C27" s="8" t="s">
        <v>57</v>
      </c>
      <c r="D27" s="7" t="s">
        <v>58</v>
      </c>
      <c r="E27" s="7">
        <v>7696520104</v>
      </c>
      <c r="F27" s="7" t="s">
        <v>8</v>
      </c>
    </row>
    <row r="28" spans="1:6" ht="30" x14ac:dyDescent="0.25">
      <c r="A28" s="6">
        <v>27</v>
      </c>
      <c r="B28" s="4">
        <v>264151</v>
      </c>
      <c r="C28" s="5" t="s">
        <v>59</v>
      </c>
      <c r="D28" s="4" t="s">
        <v>60</v>
      </c>
      <c r="E28" s="4">
        <v>8826016942</v>
      </c>
      <c r="F28" s="4" t="s">
        <v>8</v>
      </c>
    </row>
    <row r="29" spans="1:6" ht="30" x14ac:dyDescent="0.25">
      <c r="A29" s="3">
        <v>28</v>
      </c>
      <c r="B29" s="4">
        <v>264907</v>
      </c>
      <c r="C29" s="5" t="s">
        <v>61</v>
      </c>
      <c r="D29" s="4" t="s">
        <v>62</v>
      </c>
      <c r="E29" s="4">
        <v>8802070548</v>
      </c>
      <c r="F29" s="4" t="s">
        <v>8</v>
      </c>
    </row>
    <row r="30" spans="1:6" x14ac:dyDescent="0.25">
      <c r="A30" s="3">
        <v>29</v>
      </c>
      <c r="B30" s="4">
        <v>265119</v>
      </c>
      <c r="C30" s="5" t="s">
        <v>63</v>
      </c>
      <c r="D30" s="4" t="s">
        <v>64</v>
      </c>
      <c r="E30" s="4">
        <v>9871397170</v>
      </c>
      <c r="F30" s="4" t="s">
        <v>8</v>
      </c>
    </row>
    <row r="31" spans="1:6" x14ac:dyDescent="0.25">
      <c r="A31" s="6">
        <v>30</v>
      </c>
      <c r="B31" s="7">
        <v>265571</v>
      </c>
      <c r="C31" s="8" t="s">
        <v>65</v>
      </c>
      <c r="D31" s="7" t="s">
        <v>66</v>
      </c>
      <c r="E31" s="7">
        <v>9953161307</v>
      </c>
      <c r="F31" s="7" t="s">
        <v>8</v>
      </c>
    </row>
    <row r="32" spans="1:6" x14ac:dyDescent="0.25">
      <c r="A32" s="3">
        <v>31</v>
      </c>
      <c r="B32" s="4">
        <v>266133</v>
      </c>
      <c r="C32" s="5" t="s">
        <v>67</v>
      </c>
      <c r="D32" s="4" t="s">
        <v>68</v>
      </c>
      <c r="E32" s="4">
        <v>8882127688</v>
      </c>
      <c r="F32" s="4" t="s">
        <v>8</v>
      </c>
    </row>
    <row r="33" spans="1:6" ht="30" x14ac:dyDescent="0.25">
      <c r="A33" s="3">
        <v>32</v>
      </c>
      <c r="B33" s="4">
        <v>268975</v>
      </c>
      <c r="C33" s="5" t="s">
        <v>69</v>
      </c>
      <c r="D33" s="4" t="s">
        <v>70</v>
      </c>
      <c r="E33" s="4">
        <v>9911368487</v>
      </c>
      <c r="F33" s="4" t="s">
        <v>8</v>
      </c>
    </row>
    <row r="34" spans="1:6" ht="30" x14ac:dyDescent="0.25">
      <c r="A34" s="6">
        <v>33</v>
      </c>
      <c r="B34" s="7">
        <v>269367</v>
      </c>
      <c r="C34" s="8" t="s">
        <v>71</v>
      </c>
      <c r="D34" s="7" t="s">
        <v>72</v>
      </c>
      <c r="E34" s="7">
        <v>8920054597</v>
      </c>
      <c r="F34" s="7" t="s">
        <v>8</v>
      </c>
    </row>
    <row r="35" spans="1:6" ht="30" x14ac:dyDescent="0.25">
      <c r="A35" s="3">
        <v>34</v>
      </c>
      <c r="B35" s="7">
        <v>260527</v>
      </c>
      <c r="C35" s="8" t="s">
        <v>73</v>
      </c>
      <c r="D35" s="7" t="s">
        <v>74</v>
      </c>
      <c r="E35" s="7">
        <v>9811727566</v>
      </c>
      <c r="F35" s="7" t="s">
        <v>8</v>
      </c>
    </row>
    <row r="36" spans="1:6" ht="30" x14ac:dyDescent="0.25">
      <c r="A36" s="3">
        <v>35</v>
      </c>
      <c r="B36" s="4">
        <v>260550</v>
      </c>
      <c r="C36" s="5" t="s">
        <v>75</v>
      </c>
      <c r="D36" s="4" t="s">
        <v>76</v>
      </c>
      <c r="E36" s="4">
        <v>9711065183</v>
      </c>
      <c r="F36" s="4" t="s">
        <v>8</v>
      </c>
    </row>
    <row r="37" spans="1:6" ht="30" x14ac:dyDescent="0.25">
      <c r="A37" s="6">
        <v>36</v>
      </c>
      <c r="B37" s="4">
        <v>260630</v>
      </c>
      <c r="C37" s="5" t="s">
        <v>77</v>
      </c>
      <c r="D37" s="4" t="s">
        <v>78</v>
      </c>
      <c r="E37" s="4">
        <v>9717039261</v>
      </c>
      <c r="F37" s="4" t="s">
        <v>8</v>
      </c>
    </row>
    <row r="38" spans="1:6" ht="30" x14ac:dyDescent="0.25">
      <c r="A38" s="3">
        <v>37</v>
      </c>
      <c r="B38" s="4">
        <v>260804</v>
      </c>
      <c r="C38" s="5" t="s">
        <v>79</v>
      </c>
      <c r="D38" s="4" t="s">
        <v>80</v>
      </c>
      <c r="E38" s="4">
        <v>9654375207</v>
      </c>
      <c r="F38" s="4" t="s">
        <v>8</v>
      </c>
    </row>
    <row r="39" spans="1:6" ht="30" x14ac:dyDescent="0.25">
      <c r="A39" s="3">
        <v>38</v>
      </c>
      <c r="B39" s="7">
        <v>260811</v>
      </c>
      <c r="C39" s="8" t="s">
        <v>81</v>
      </c>
      <c r="D39" s="7" t="s">
        <v>82</v>
      </c>
      <c r="E39" s="7">
        <v>9625675987</v>
      </c>
      <c r="F39" s="7" t="s">
        <v>8</v>
      </c>
    </row>
    <row r="40" spans="1:6" x14ac:dyDescent="0.25">
      <c r="A40" s="6">
        <v>39</v>
      </c>
      <c r="B40" s="4">
        <v>260832</v>
      </c>
      <c r="C40" s="5" t="s">
        <v>83</v>
      </c>
      <c r="D40" s="4" t="s">
        <v>84</v>
      </c>
      <c r="E40" s="4">
        <v>7065718086</v>
      </c>
      <c r="F40" s="4" t="s">
        <v>8</v>
      </c>
    </row>
    <row r="41" spans="1:6" x14ac:dyDescent="0.25">
      <c r="A41" s="3">
        <v>40</v>
      </c>
      <c r="B41" s="7">
        <v>260862</v>
      </c>
      <c r="C41" s="8" t="s">
        <v>85</v>
      </c>
      <c r="D41" s="7" t="s">
        <v>86</v>
      </c>
      <c r="E41" s="7">
        <v>9818319973</v>
      </c>
      <c r="F41" s="7" t="s">
        <v>8</v>
      </c>
    </row>
    <row r="42" spans="1:6" ht="30" x14ac:dyDescent="0.25">
      <c r="A42" s="3">
        <v>41</v>
      </c>
      <c r="B42" s="4">
        <v>260957</v>
      </c>
      <c r="C42" s="5" t="s">
        <v>87</v>
      </c>
      <c r="D42" s="4" t="s">
        <v>88</v>
      </c>
      <c r="E42" s="4">
        <v>9718037024</v>
      </c>
      <c r="F42" s="4" t="s">
        <v>8</v>
      </c>
    </row>
    <row r="43" spans="1:6" ht="30" x14ac:dyDescent="0.25">
      <c r="A43" s="6">
        <v>42</v>
      </c>
      <c r="B43" s="7">
        <v>261286</v>
      </c>
      <c r="C43" s="8" t="s">
        <v>89</v>
      </c>
      <c r="D43" s="7" t="s">
        <v>90</v>
      </c>
      <c r="E43" s="7">
        <v>7303028236</v>
      </c>
      <c r="F43" s="7" t="s">
        <v>8</v>
      </c>
    </row>
    <row r="44" spans="1:6" x14ac:dyDescent="0.25">
      <c r="A44" s="3">
        <v>43</v>
      </c>
      <c r="B44" s="4">
        <v>261308</v>
      </c>
      <c r="C44" s="5" t="s">
        <v>91</v>
      </c>
      <c r="D44" s="4" t="s">
        <v>92</v>
      </c>
      <c r="E44" s="4">
        <v>9136705207</v>
      </c>
      <c r="F44" s="4" t="s">
        <v>8</v>
      </c>
    </row>
    <row r="45" spans="1:6" ht="30" x14ac:dyDescent="0.25">
      <c r="A45" s="3">
        <v>44</v>
      </c>
      <c r="B45" s="7">
        <v>261330</v>
      </c>
      <c r="C45" s="8" t="s">
        <v>93</v>
      </c>
      <c r="D45" s="7" t="s">
        <v>94</v>
      </c>
      <c r="E45" s="7">
        <v>9910329370</v>
      </c>
      <c r="F45" s="7" t="s">
        <v>8</v>
      </c>
    </row>
    <row r="46" spans="1:6" ht="30" x14ac:dyDescent="0.25">
      <c r="A46" s="6">
        <v>45</v>
      </c>
      <c r="B46" s="7">
        <v>261386</v>
      </c>
      <c r="C46" s="8" t="s">
        <v>95</v>
      </c>
      <c r="D46" s="7" t="s">
        <v>96</v>
      </c>
      <c r="E46" s="7">
        <v>8287962760</v>
      </c>
      <c r="F46" s="7" t="s">
        <v>8</v>
      </c>
    </row>
    <row r="47" spans="1:6" x14ac:dyDescent="0.25">
      <c r="A47" s="3">
        <v>46</v>
      </c>
      <c r="B47" s="4">
        <v>261404</v>
      </c>
      <c r="C47" s="5" t="s">
        <v>97</v>
      </c>
      <c r="D47" s="4" t="s">
        <v>98</v>
      </c>
      <c r="E47" s="4">
        <v>7011013604</v>
      </c>
      <c r="F47" s="4" t="s">
        <v>8</v>
      </c>
    </row>
    <row r="48" spans="1:6" ht="30" x14ac:dyDescent="0.25">
      <c r="A48" s="3">
        <v>47</v>
      </c>
      <c r="B48" s="7">
        <v>261568</v>
      </c>
      <c r="C48" s="8" t="s">
        <v>99</v>
      </c>
      <c r="D48" s="7" t="s">
        <v>100</v>
      </c>
      <c r="E48" s="7">
        <v>9910916094</v>
      </c>
      <c r="F48" s="7" t="s">
        <v>8</v>
      </c>
    </row>
    <row r="49" spans="1:6" ht="30" x14ac:dyDescent="0.25">
      <c r="A49" s="6">
        <v>48</v>
      </c>
      <c r="B49" s="4">
        <v>261605</v>
      </c>
      <c r="C49" s="5" t="s">
        <v>101</v>
      </c>
      <c r="D49" s="4" t="s">
        <v>102</v>
      </c>
      <c r="E49" s="4">
        <v>9873791003</v>
      </c>
      <c r="F49" s="4" t="s">
        <v>8</v>
      </c>
    </row>
    <row r="50" spans="1:6" ht="45" x14ac:dyDescent="0.25">
      <c r="A50" s="3">
        <v>49</v>
      </c>
      <c r="B50" s="7">
        <v>261781</v>
      </c>
      <c r="C50" s="8" t="s">
        <v>103</v>
      </c>
      <c r="D50" s="7" t="s">
        <v>104</v>
      </c>
      <c r="E50" s="7">
        <v>7011005778</v>
      </c>
      <c r="F50" s="7" t="s">
        <v>8</v>
      </c>
    </row>
    <row r="51" spans="1:6" ht="30" x14ac:dyDescent="0.25">
      <c r="A51" s="3">
        <v>50</v>
      </c>
      <c r="B51" s="4">
        <v>261791</v>
      </c>
      <c r="C51" s="5" t="s">
        <v>105</v>
      </c>
      <c r="D51" s="4" t="s">
        <v>106</v>
      </c>
      <c r="E51" s="4">
        <v>9711669866</v>
      </c>
      <c r="F51" s="4" t="s">
        <v>8</v>
      </c>
    </row>
    <row r="52" spans="1:6" ht="30" x14ac:dyDescent="0.25">
      <c r="A52" s="6">
        <v>51</v>
      </c>
      <c r="B52" s="7">
        <v>261865</v>
      </c>
      <c r="C52" s="8" t="s">
        <v>107</v>
      </c>
      <c r="D52" s="7" t="s">
        <v>108</v>
      </c>
      <c r="E52" s="7">
        <v>8375821267</v>
      </c>
      <c r="F52" s="7" t="s">
        <v>8</v>
      </c>
    </row>
    <row r="53" spans="1:6" ht="30" x14ac:dyDescent="0.25">
      <c r="A53" s="3">
        <v>52</v>
      </c>
      <c r="B53" s="4">
        <v>261875</v>
      </c>
      <c r="C53" s="5" t="s">
        <v>109</v>
      </c>
      <c r="D53" s="4" t="s">
        <v>110</v>
      </c>
      <c r="E53" s="4">
        <v>9910709684</v>
      </c>
      <c r="F53" s="4" t="s">
        <v>8</v>
      </c>
    </row>
    <row r="54" spans="1:6" ht="30" x14ac:dyDescent="0.25">
      <c r="A54" s="3">
        <v>53</v>
      </c>
      <c r="B54" s="7">
        <v>261879</v>
      </c>
      <c r="C54" s="8" t="s">
        <v>111</v>
      </c>
      <c r="D54" s="7" t="s">
        <v>112</v>
      </c>
      <c r="E54" s="7">
        <v>7065278927</v>
      </c>
      <c r="F54" s="7" t="s">
        <v>8</v>
      </c>
    </row>
    <row r="55" spans="1:6" x14ac:dyDescent="0.25">
      <c r="A55" s="6">
        <v>54</v>
      </c>
      <c r="B55" s="4">
        <v>261914</v>
      </c>
      <c r="C55" s="5" t="s">
        <v>113</v>
      </c>
      <c r="D55" s="4" t="s">
        <v>114</v>
      </c>
      <c r="E55" s="4">
        <v>9810511983</v>
      </c>
      <c r="F55" s="4" t="s">
        <v>8</v>
      </c>
    </row>
    <row r="56" spans="1:6" ht="30" x14ac:dyDescent="0.25">
      <c r="A56" s="3">
        <v>55</v>
      </c>
      <c r="B56" s="7">
        <v>261920</v>
      </c>
      <c r="C56" s="8" t="s">
        <v>115</v>
      </c>
      <c r="D56" s="7" t="s">
        <v>116</v>
      </c>
      <c r="E56" s="7">
        <v>9650641345</v>
      </c>
      <c r="F56" s="7" t="s">
        <v>8</v>
      </c>
    </row>
    <row r="57" spans="1:6" ht="30" x14ac:dyDescent="0.25">
      <c r="A57" s="3">
        <v>56</v>
      </c>
      <c r="B57" s="4">
        <v>261932</v>
      </c>
      <c r="C57" s="5" t="s">
        <v>117</v>
      </c>
      <c r="D57" s="4" t="s">
        <v>118</v>
      </c>
      <c r="E57" s="4">
        <v>9718492936</v>
      </c>
      <c r="F57" s="4" t="s">
        <v>8</v>
      </c>
    </row>
    <row r="58" spans="1:6" ht="30" x14ac:dyDescent="0.25">
      <c r="A58" s="6">
        <v>57</v>
      </c>
      <c r="B58" s="7">
        <v>261973</v>
      </c>
      <c r="C58" s="8" t="s">
        <v>119</v>
      </c>
      <c r="D58" s="7" t="s">
        <v>120</v>
      </c>
      <c r="E58" s="7">
        <v>8447069583</v>
      </c>
      <c r="F58" s="7" t="s">
        <v>8</v>
      </c>
    </row>
    <row r="59" spans="1:6" ht="30" x14ac:dyDescent="0.25">
      <c r="A59" s="3">
        <v>58</v>
      </c>
      <c r="B59" s="4">
        <v>261980</v>
      </c>
      <c r="C59" s="5" t="s">
        <v>121</v>
      </c>
      <c r="D59" s="4" t="s">
        <v>122</v>
      </c>
      <c r="E59" s="4">
        <v>8376831988</v>
      </c>
      <c r="F59" s="4" t="s">
        <v>8</v>
      </c>
    </row>
    <row r="60" spans="1:6" ht="30" x14ac:dyDescent="0.25">
      <c r="A60" s="3">
        <v>59</v>
      </c>
      <c r="B60" s="7">
        <v>262004</v>
      </c>
      <c r="C60" s="8" t="s">
        <v>123</v>
      </c>
      <c r="D60" s="7" t="s">
        <v>124</v>
      </c>
      <c r="E60" s="7">
        <v>9711554261</v>
      </c>
      <c r="F60" s="7" t="s">
        <v>8</v>
      </c>
    </row>
    <row r="61" spans="1:6" ht="30" x14ac:dyDescent="0.25">
      <c r="A61" s="6">
        <v>60</v>
      </c>
      <c r="B61" s="7">
        <v>262076</v>
      </c>
      <c r="C61" s="8" t="s">
        <v>125</v>
      </c>
      <c r="D61" s="7" t="s">
        <v>126</v>
      </c>
      <c r="E61" s="7">
        <v>8860298979</v>
      </c>
      <c r="F61" s="7" t="s">
        <v>8</v>
      </c>
    </row>
    <row r="62" spans="1:6" ht="30" x14ac:dyDescent="0.25">
      <c r="A62" s="3">
        <v>61</v>
      </c>
      <c r="B62" s="4">
        <v>262154</v>
      </c>
      <c r="C62" s="5" t="s">
        <v>127</v>
      </c>
      <c r="D62" s="4" t="s">
        <v>128</v>
      </c>
      <c r="E62" s="4">
        <v>8800112714</v>
      </c>
      <c r="F62" s="4" t="s">
        <v>8</v>
      </c>
    </row>
    <row r="63" spans="1:6" ht="30" x14ac:dyDescent="0.25">
      <c r="A63" s="3">
        <v>62</v>
      </c>
      <c r="B63" s="7">
        <v>262193</v>
      </c>
      <c r="C63" s="8" t="s">
        <v>129</v>
      </c>
      <c r="D63" s="7" t="s">
        <v>130</v>
      </c>
      <c r="E63" s="7">
        <v>9971349306</v>
      </c>
      <c r="F63" s="7" t="s">
        <v>8</v>
      </c>
    </row>
    <row r="64" spans="1:6" ht="30" x14ac:dyDescent="0.25">
      <c r="A64" s="6">
        <v>63</v>
      </c>
      <c r="B64" s="4">
        <v>262246</v>
      </c>
      <c r="C64" s="5" t="s">
        <v>131</v>
      </c>
      <c r="D64" s="4" t="s">
        <v>132</v>
      </c>
      <c r="E64" s="4">
        <v>9213505829</v>
      </c>
      <c r="F64" s="4" t="s">
        <v>8</v>
      </c>
    </row>
    <row r="65" spans="1:6" ht="30" x14ac:dyDescent="0.25">
      <c r="A65" s="3">
        <v>64</v>
      </c>
      <c r="B65" s="7">
        <v>262310</v>
      </c>
      <c r="C65" s="8" t="s">
        <v>133</v>
      </c>
      <c r="D65" s="7" t="s">
        <v>134</v>
      </c>
      <c r="E65" s="7">
        <v>8882914096</v>
      </c>
      <c r="F65" s="7" t="s">
        <v>8</v>
      </c>
    </row>
    <row r="66" spans="1:6" x14ac:dyDescent="0.25">
      <c r="A66" s="3">
        <v>65</v>
      </c>
      <c r="B66" s="7">
        <v>262331</v>
      </c>
      <c r="C66" s="8" t="s">
        <v>135</v>
      </c>
      <c r="D66" s="7" t="s">
        <v>136</v>
      </c>
      <c r="E66" s="7">
        <v>9871637008</v>
      </c>
      <c r="F66" s="7" t="s">
        <v>8</v>
      </c>
    </row>
    <row r="67" spans="1:6" ht="30" x14ac:dyDescent="0.25">
      <c r="A67" s="6">
        <v>66</v>
      </c>
      <c r="B67" s="7">
        <v>262404</v>
      </c>
      <c r="C67" s="8" t="s">
        <v>137</v>
      </c>
      <c r="D67" s="7" t="s">
        <v>138</v>
      </c>
      <c r="E67" s="7">
        <v>9953493986</v>
      </c>
      <c r="F67" s="7" t="s">
        <v>8</v>
      </c>
    </row>
    <row r="68" spans="1:6" x14ac:dyDescent="0.25">
      <c r="A68" s="3">
        <v>67</v>
      </c>
      <c r="B68" s="7">
        <v>262503</v>
      </c>
      <c r="C68" s="8" t="s">
        <v>139</v>
      </c>
      <c r="D68" s="7" t="s">
        <v>140</v>
      </c>
      <c r="E68" s="7">
        <v>9650199152</v>
      </c>
      <c r="F68" s="7" t="s">
        <v>8</v>
      </c>
    </row>
    <row r="69" spans="1:6" ht="30" x14ac:dyDescent="0.25">
      <c r="A69" s="3">
        <v>68</v>
      </c>
      <c r="B69" s="7">
        <v>262673</v>
      </c>
      <c r="C69" s="8" t="s">
        <v>141</v>
      </c>
      <c r="D69" s="7" t="s">
        <v>142</v>
      </c>
      <c r="E69" s="7">
        <v>9811801446</v>
      </c>
      <c r="F69" s="7" t="s">
        <v>8</v>
      </c>
    </row>
    <row r="70" spans="1:6" ht="45" x14ac:dyDescent="0.25">
      <c r="A70" s="6">
        <v>69</v>
      </c>
      <c r="B70" s="4">
        <v>262687</v>
      </c>
      <c r="C70" s="5" t="s">
        <v>143</v>
      </c>
      <c r="D70" s="4" t="s">
        <v>144</v>
      </c>
      <c r="E70" s="4">
        <v>8010356923</v>
      </c>
      <c r="F70" s="4" t="s">
        <v>8</v>
      </c>
    </row>
    <row r="71" spans="1:6" ht="30" x14ac:dyDescent="0.25">
      <c r="A71" s="3">
        <v>70</v>
      </c>
      <c r="B71" s="4">
        <v>262816</v>
      </c>
      <c r="C71" s="5" t="s">
        <v>145</v>
      </c>
      <c r="D71" s="4" t="s">
        <v>146</v>
      </c>
      <c r="E71" s="4">
        <v>8285900294</v>
      </c>
      <c r="F71" s="4" t="s">
        <v>8</v>
      </c>
    </row>
    <row r="72" spans="1:6" ht="45" x14ac:dyDescent="0.25">
      <c r="A72" s="3">
        <v>71</v>
      </c>
      <c r="B72" s="7">
        <v>262872</v>
      </c>
      <c r="C72" s="8" t="s">
        <v>147</v>
      </c>
      <c r="D72" s="7" t="s">
        <v>148</v>
      </c>
      <c r="E72" s="7">
        <v>9911791123</v>
      </c>
      <c r="F72" s="7" t="s">
        <v>8</v>
      </c>
    </row>
    <row r="73" spans="1:6" ht="30" x14ac:dyDescent="0.25">
      <c r="A73" s="6">
        <v>72</v>
      </c>
      <c r="B73" s="4">
        <v>262965</v>
      </c>
      <c r="C73" s="5" t="s">
        <v>149</v>
      </c>
      <c r="D73" s="4" t="s">
        <v>150</v>
      </c>
      <c r="E73" s="4">
        <v>9910639365</v>
      </c>
      <c r="F73" s="4" t="s">
        <v>8</v>
      </c>
    </row>
    <row r="74" spans="1:6" x14ac:dyDescent="0.25">
      <c r="A74" s="3">
        <v>73</v>
      </c>
      <c r="B74" s="7">
        <v>262966</v>
      </c>
      <c r="C74" s="8" t="s">
        <v>151</v>
      </c>
      <c r="D74" s="7" t="s">
        <v>152</v>
      </c>
      <c r="E74" s="7">
        <v>9873561450</v>
      </c>
      <c r="F74" s="7" t="s">
        <v>8</v>
      </c>
    </row>
    <row r="75" spans="1:6" ht="30" x14ac:dyDescent="0.25">
      <c r="A75" s="3">
        <v>74</v>
      </c>
      <c r="B75" s="4">
        <v>263092</v>
      </c>
      <c r="C75" s="5" t="s">
        <v>153</v>
      </c>
      <c r="D75" s="4" t="s">
        <v>154</v>
      </c>
      <c r="E75" s="4">
        <v>9899944975</v>
      </c>
      <c r="F75" s="4" t="s">
        <v>8</v>
      </c>
    </row>
    <row r="76" spans="1:6" ht="30" x14ac:dyDescent="0.25">
      <c r="A76" s="6">
        <v>75</v>
      </c>
      <c r="B76" s="7">
        <v>263194</v>
      </c>
      <c r="C76" s="8" t="s">
        <v>155</v>
      </c>
      <c r="D76" s="7" t="s">
        <v>156</v>
      </c>
      <c r="E76" s="7">
        <v>9990204725</v>
      </c>
      <c r="F76" s="7" t="s">
        <v>8</v>
      </c>
    </row>
    <row r="77" spans="1:6" ht="45" x14ac:dyDescent="0.25">
      <c r="A77" s="3">
        <v>76</v>
      </c>
      <c r="B77" s="4">
        <v>263405</v>
      </c>
      <c r="C77" s="5" t="s">
        <v>157</v>
      </c>
      <c r="D77" s="4" t="s">
        <v>158</v>
      </c>
      <c r="E77" s="4">
        <v>7011637085</v>
      </c>
      <c r="F77" s="4" t="s">
        <v>8</v>
      </c>
    </row>
    <row r="78" spans="1:6" x14ac:dyDescent="0.25">
      <c r="A78" s="3">
        <v>77</v>
      </c>
      <c r="B78" s="7">
        <v>263451</v>
      </c>
      <c r="C78" s="8" t="s">
        <v>159</v>
      </c>
      <c r="D78" s="7" t="s">
        <v>160</v>
      </c>
      <c r="E78" s="7">
        <v>9911790838</v>
      </c>
      <c r="F78" s="7" t="s">
        <v>8</v>
      </c>
    </row>
    <row r="79" spans="1:6" ht="45" x14ac:dyDescent="0.25">
      <c r="A79" s="6">
        <v>78</v>
      </c>
      <c r="B79" s="4">
        <v>263517</v>
      </c>
      <c r="C79" s="5" t="s">
        <v>161</v>
      </c>
      <c r="D79" s="4" t="s">
        <v>162</v>
      </c>
      <c r="E79" s="4">
        <v>8076104199</v>
      </c>
      <c r="F79" s="4" t="s">
        <v>8</v>
      </c>
    </row>
    <row r="80" spans="1:6" x14ac:dyDescent="0.25">
      <c r="A80" s="3">
        <v>79</v>
      </c>
      <c r="B80" s="7">
        <v>263573</v>
      </c>
      <c r="C80" s="8" t="s">
        <v>163</v>
      </c>
      <c r="D80" s="7" t="s">
        <v>164</v>
      </c>
      <c r="E80" s="7">
        <v>7292023756</v>
      </c>
      <c r="F80" s="7" t="s">
        <v>8</v>
      </c>
    </row>
    <row r="81" spans="1:6" ht="30" x14ac:dyDescent="0.25">
      <c r="A81" s="3">
        <v>80</v>
      </c>
      <c r="B81" s="7">
        <v>263631</v>
      </c>
      <c r="C81" s="8" t="s">
        <v>165</v>
      </c>
      <c r="D81" s="7" t="s">
        <v>166</v>
      </c>
      <c r="E81" s="7">
        <v>9821484018</v>
      </c>
      <c r="F81" s="7" t="s">
        <v>8</v>
      </c>
    </row>
    <row r="82" spans="1:6" ht="30" x14ac:dyDescent="0.25">
      <c r="A82" s="6">
        <v>81</v>
      </c>
      <c r="B82" s="4">
        <v>263656</v>
      </c>
      <c r="C82" s="5" t="s">
        <v>167</v>
      </c>
      <c r="D82" s="4" t="s">
        <v>168</v>
      </c>
      <c r="E82" s="4">
        <v>7703843025</v>
      </c>
      <c r="F82" s="4" t="s">
        <v>8</v>
      </c>
    </row>
    <row r="83" spans="1:6" ht="30" x14ac:dyDescent="0.25">
      <c r="A83" s="3">
        <v>82</v>
      </c>
      <c r="B83" s="7">
        <v>263683</v>
      </c>
      <c r="C83" s="8" t="s">
        <v>169</v>
      </c>
      <c r="D83" s="7" t="s">
        <v>170</v>
      </c>
      <c r="E83" s="7">
        <v>7703858131</v>
      </c>
      <c r="F83" s="7" t="s">
        <v>8</v>
      </c>
    </row>
    <row r="84" spans="1:6" ht="30" x14ac:dyDescent="0.25">
      <c r="A84" s="3">
        <v>83</v>
      </c>
      <c r="B84" s="4">
        <v>263837</v>
      </c>
      <c r="C84" s="5" t="s">
        <v>171</v>
      </c>
      <c r="D84" s="4" t="s">
        <v>172</v>
      </c>
      <c r="E84" s="4">
        <v>9971671538</v>
      </c>
      <c r="F84" s="4" t="s">
        <v>8</v>
      </c>
    </row>
    <row r="85" spans="1:6" ht="30" x14ac:dyDescent="0.25">
      <c r="A85" s="6">
        <v>84</v>
      </c>
      <c r="B85" s="7">
        <v>264064</v>
      </c>
      <c r="C85" s="8" t="s">
        <v>173</v>
      </c>
      <c r="D85" s="7" t="s">
        <v>174</v>
      </c>
      <c r="E85" s="7">
        <v>9811273579</v>
      </c>
      <c r="F85" s="7" t="s">
        <v>8</v>
      </c>
    </row>
    <row r="86" spans="1:6" ht="30" x14ac:dyDescent="0.25">
      <c r="A86" s="3">
        <v>85</v>
      </c>
      <c r="B86" s="4">
        <v>264172</v>
      </c>
      <c r="C86" s="5" t="s">
        <v>175</v>
      </c>
      <c r="D86" s="4" t="s">
        <v>176</v>
      </c>
      <c r="E86" s="4">
        <v>8506055893</v>
      </c>
      <c r="F86" s="4" t="s">
        <v>8</v>
      </c>
    </row>
    <row r="87" spans="1:6" x14ac:dyDescent="0.25">
      <c r="A87" s="3">
        <v>86</v>
      </c>
      <c r="B87" s="7">
        <v>264225</v>
      </c>
      <c r="C87" s="8" t="s">
        <v>177</v>
      </c>
      <c r="D87" s="7" t="s">
        <v>178</v>
      </c>
      <c r="E87" s="7">
        <v>9811591646</v>
      </c>
      <c r="F87" s="7" t="s">
        <v>8</v>
      </c>
    </row>
    <row r="88" spans="1:6" ht="30" x14ac:dyDescent="0.25">
      <c r="A88" s="6">
        <v>87</v>
      </c>
      <c r="B88" s="4">
        <v>264672</v>
      </c>
      <c r="C88" s="5" t="s">
        <v>179</v>
      </c>
      <c r="D88" s="4" t="s">
        <v>180</v>
      </c>
      <c r="E88" s="4">
        <v>9560662902</v>
      </c>
      <c r="F88" s="4" t="s">
        <v>8</v>
      </c>
    </row>
    <row r="89" spans="1:6" ht="30" x14ac:dyDescent="0.25">
      <c r="A89" s="3">
        <v>88</v>
      </c>
      <c r="B89" s="7">
        <v>264804</v>
      </c>
      <c r="C89" s="8" t="s">
        <v>181</v>
      </c>
      <c r="D89" s="7" t="s">
        <v>182</v>
      </c>
      <c r="E89" s="7">
        <v>7042146010</v>
      </c>
      <c r="F89" s="7" t="s">
        <v>8</v>
      </c>
    </row>
    <row r="90" spans="1:6" x14ac:dyDescent="0.25">
      <c r="A90" s="3">
        <v>89</v>
      </c>
      <c r="B90" s="4">
        <v>265383</v>
      </c>
      <c r="C90" s="5" t="s">
        <v>183</v>
      </c>
      <c r="D90" s="4" t="s">
        <v>184</v>
      </c>
      <c r="E90" s="4">
        <v>9717885076</v>
      </c>
      <c r="F90" s="4" t="s">
        <v>8</v>
      </c>
    </row>
    <row r="91" spans="1:6" ht="30" x14ac:dyDescent="0.25">
      <c r="A91" s="6">
        <v>90</v>
      </c>
      <c r="B91" s="7">
        <v>266259</v>
      </c>
      <c r="C91" s="8" t="s">
        <v>185</v>
      </c>
      <c r="D91" s="7" t="s">
        <v>186</v>
      </c>
      <c r="E91" s="7">
        <v>8287398293</v>
      </c>
      <c r="F91" s="7" t="s">
        <v>8</v>
      </c>
    </row>
    <row r="92" spans="1:6" ht="30" x14ac:dyDescent="0.25">
      <c r="A92" s="3">
        <v>91</v>
      </c>
      <c r="B92" s="4">
        <v>266550</v>
      </c>
      <c r="C92" s="5" t="s">
        <v>187</v>
      </c>
      <c r="D92" s="4" t="s">
        <v>188</v>
      </c>
      <c r="E92" s="4">
        <v>9540146175</v>
      </c>
      <c r="F92" s="4" t="s">
        <v>8</v>
      </c>
    </row>
    <row r="93" spans="1:6" ht="30" x14ac:dyDescent="0.25">
      <c r="A93" s="3">
        <v>92</v>
      </c>
      <c r="B93" s="4">
        <v>266741</v>
      </c>
      <c r="C93" s="5" t="s">
        <v>189</v>
      </c>
      <c r="D93" s="4" t="s">
        <v>190</v>
      </c>
      <c r="E93" s="4">
        <v>9718181525</v>
      </c>
      <c r="F93" s="4" t="s">
        <v>8</v>
      </c>
    </row>
    <row r="94" spans="1:6" ht="30" x14ac:dyDescent="0.25">
      <c r="A94" s="6">
        <v>93</v>
      </c>
      <c r="B94" s="7">
        <v>266836</v>
      </c>
      <c r="C94" s="8" t="s">
        <v>191</v>
      </c>
      <c r="D94" s="7" t="s">
        <v>192</v>
      </c>
      <c r="E94" s="7">
        <v>9999314875</v>
      </c>
      <c r="F94" s="7" t="s">
        <v>8</v>
      </c>
    </row>
    <row r="95" spans="1:6" ht="45" x14ac:dyDescent="0.25">
      <c r="A95" s="3">
        <v>94</v>
      </c>
      <c r="B95" s="7">
        <v>267561</v>
      </c>
      <c r="C95" s="8" t="s">
        <v>193</v>
      </c>
      <c r="D95" s="7" t="s">
        <v>194</v>
      </c>
      <c r="E95" s="7">
        <v>9911892924</v>
      </c>
      <c r="F95" s="7" t="s">
        <v>8</v>
      </c>
    </row>
    <row r="96" spans="1:6" x14ac:dyDescent="0.25">
      <c r="A96" s="3">
        <v>95</v>
      </c>
      <c r="B96" s="4">
        <v>267570</v>
      </c>
      <c r="C96" s="5" t="s">
        <v>195</v>
      </c>
      <c r="D96" s="4" t="s">
        <v>196</v>
      </c>
      <c r="E96" s="4">
        <v>9899287041</v>
      </c>
      <c r="F96" s="4" t="s">
        <v>8</v>
      </c>
    </row>
    <row r="97" spans="1:6" x14ac:dyDescent="0.25">
      <c r="A97" s="6">
        <v>96</v>
      </c>
      <c r="B97" s="7">
        <v>267604</v>
      </c>
      <c r="C97" s="8" t="s">
        <v>197</v>
      </c>
      <c r="D97" s="7" t="s">
        <v>198</v>
      </c>
      <c r="E97" s="7">
        <v>9717038031</v>
      </c>
      <c r="F97" s="7" t="s">
        <v>8</v>
      </c>
    </row>
    <row r="98" spans="1:6" ht="30" x14ac:dyDescent="0.25">
      <c r="A98" s="3">
        <v>97</v>
      </c>
      <c r="B98" s="4">
        <v>267636</v>
      </c>
      <c r="C98" s="5" t="s">
        <v>199</v>
      </c>
      <c r="D98" s="4" t="s">
        <v>200</v>
      </c>
      <c r="E98" s="4">
        <v>9560301381</v>
      </c>
      <c r="F98" s="4" t="s">
        <v>8</v>
      </c>
    </row>
    <row r="99" spans="1:6" x14ac:dyDescent="0.25">
      <c r="A99" s="3">
        <v>98</v>
      </c>
      <c r="B99" s="7">
        <v>267668</v>
      </c>
      <c r="C99" s="8" t="s">
        <v>201</v>
      </c>
      <c r="D99" s="7" t="s">
        <v>202</v>
      </c>
      <c r="E99" s="7">
        <v>9582586573</v>
      </c>
      <c r="F99" s="7" t="s">
        <v>8</v>
      </c>
    </row>
    <row r="100" spans="1:6" ht="30" x14ac:dyDescent="0.25">
      <c r="A100" s="6">
        <v>99</v>
      </c>
      <c r="B100" s="7">
        <v>267740</v>
      </c>
      <c r="C100" s="8" t="s">
        <v>203</v>
      </c>
      <c r="D100" s="7" t="s">
        <v>154</v>
      </c>
      <c r="E100" s="7">
        <v>7838697752</v>
      </c>
      <c r="F100" s="7" t="s">
        <v>8</v>
      </c>
    </row>
    <row r="101" spans="1:6" ht="30" x14ac:dyDescent="0.25">
      <c r="A101" s="3">
        <v>100</v>
      </c>
      <c r="B101" s="4">
        <v>267741</v>
      </c>
      <c r="C101" s="5" t="s">
        <v>204</v>
      </c>
      <c r="D101" s="4" t="s">
        <v>205</v>
      </c>
      <c r="E101" s="4">
        <v>8587074437</v>
      </c>
      <c r="F101" s="4" t="s">
        <v>8</v>
      </c>
    </row>
    <row r="102" spans="1:6" ht="30" x14ac:dyDescent="0.25">
      <c r="A102" s="3">
        <v>101</v>
      </c>
      <c r="B102" s="4">
        <v>267839</v>
      </c>
      <c r="C102" s="5" t="s">
        <v>206</v>
      </c>
      <c r="D102" s="4" t="s">
        <v>207</v>
      </c>
      <c r="E102" s="4">
        <v>9711343426</v>
      </c>
      <c r="F102" s="4" t="s">
        <v>8</v>
      </c>
    </row>
    <row r="103" spans="1:6" x14ac:dyDescent="0.25">
      <c r="A103" s="6">
        <v>102</v>
      </c>
      <c r="B103" s="7">
        <v>267853</v>
      </c>
      <c r="C103" s="8" t="s">
        <v>208</v>
      </c>
      <c r="D103" s="7" t="s">
        <v>198</v>
      </c>
      <c r="E103" s="7">
        <v>9540725113</v>
      </c>
      <c r="F103" s="7" t="s">
        <v>8</v>
      </c>
    </row>
    <row r="104" spans="1:6" x14ac:dyDescent="0.25">
      <c r="A104" s="3">
        <v>103</v>
      </c>
      <c r="B104" s="4">
        <v>267911</v>
      </c>
      <c r="C104" s="5" t="s">
        <v>209</v>
      </c>
      <c r="D104" s="4" t="s">
        <v>210</v>
      </c>
      <c r="E104" s="4">
        <v>9899649915</v>
      </c>
      <c r="F104" s="4" t="s">
        <v>8</v>
      </c>
    </row>
    <row r="105" spans="1:6" ht="30" x14ac:dyDescent="0.25">
      <c r="A105" s="3">
        <v>104</v>
      </c>
      <c r="B105" s="7">
        <v>268198</v>
      </c>
      <c r="C105" s="8" t="s">
        <v>211</v>
      </c>
      <c r="D105" s="7" t="s">
        <v>212</v>
      </c>
      <c r="E105" s="7">
        <v>9654285521</v>
      </c>
      <c r="F105" s="7" t="s">
        <v>8</v>
      </c>
    </row>
    <row r="106" spans="1:6" ht="30" x14ac:dyDescent="0.25">
      <c r="A106" s="6">
        <v>105</v>
      </c>
      <c r="B106" s="7">
        <v>260568</v>
      </c>
      <c r="C106" s="8" t="s">
        <v>213</v>
      </c>
      <c r="D106" s="7" t="s">
        <v>214</v>
      </c>
      <c r="E106" s="7">
        <v>9899280813</v>
      </c>
      <c r="F106" s="7" t="s">
        <v>8</v>
      </c>
    </row>
    <row r="107" spans="1:6" x14ac:dyDescent="0.25">
      <c r="A107" s="3">
        <v>106</v>
      </c>
      <c r="B107" s="4">
        <v>260586</v>
      </c>
      <c r="C107" s="5" t="s">
        <v>215</v>
      </c>
      <c r="D107" s="4" t="s">
        <v>198</v>
      </c>
      <c r="E107" s="4">
        <v>8860299645</v>
      </c>
      <c r="F107" s="4" t="s">
        <v>8</v>
      </c>
    </row>
    <row r="108" spans="1:6" x14ac:dyDescent="0.25">
      <c r="A108" s="3">
        <v>107</v>
      </c>
      <c r="B108" s="7">
        <v>260692</v>
      </c>
      <c r="C108" s="8" t="s">
        <v>216</v>
      </c>
      <c r="D108" s="7" t="s">
        <v>217</v>
      </c>
      <c r="E108" s="7">
        <v>9871284566</v>
      </c>
      <c r="F108" s="7" t="s">
        <v>8</v>
      </c>
    </row>
    <row r="109" spans="1:6" ht="30" x14ac:dyDescent="0.25">
      <c r="A109" s="6">
        <v>108</v>
      </c>
      <c r="B109" s="4">
        <v>260728</v>
      </c>
      <c r="C109" s="5" t="s">
        <v>218</v>
      </c>
      <c r="D109" s="4" t="s">
        <v>219</v>
      </c>
      <c r="E109" s="4">
        <v>7827732015</v>
      </c>
      <c r="F109" s="4" t="s">
        <v>8</v>
      </c>
    </row>
    <row r="110" spans="1:6" x14ac:dyDescent="0.25">
      <c r="A110" s="3">
        <v>109</v>
      </c>
      <c r="B110" s="7">
        <v>260739</v>
      </c>
      <c r="C110" s="8" t="s">
        <v>220</v>
      </c>
      <c r="D110" s="7" t="s">
        <v>221</v>
      </c>
      <c r="E110" s="7">
        <v>9310511455</v>
      </c>
      <c r="F110" s="7" t="s">
        <v>8</v>
      </c>
    </row>
    <row r="111" spans="1:6" ht="30" x14ac:dyDescent="0.25">
      <c r="A111" s="3">
        <v>110</v>
      </c>
      <c r="B111" s="4">
        <v>260747</v>
      </c>
      <c r="C111" s="5" t="s">
        <v>222</v>
      </c>
      <c r="D111" s="4" t="s">
        <v>223</v>
      </c>
      <c r="E111" s="4">
        <v>9718578900</v>
      </c>
      <c r="F111" s="4" t="s">
        <v>8</v>
      </c>
    </row>
    <row r="112" spans="1:6" ht="30" x14ac:dyDescent="0.25">
      <c r="A112" s="6">
        <v>111</v>
      </c>
      <c r="B112" s="7">
        <v>260751</v>
      </c>
      <c r="C112" s="8" t="s">
        <v>224</v>
      </c>
      <c r="D112" s="7" t="s">
        <v>225</v>
      </c>
      <c r="E112" s="7">
        <v>9891656184</v>
      </c>
      <c r="F112" s="7" t="s">
        <v>8</v>
      </c>
    </row>
    <row r="113" spans="1:6" ht="30" x14ac:dyDescent="0.25">
      <c r="A113" s="3">
        <v>112</v>
      </c>
      <c r="B113" s="7">
        <v>261348</v>
      </c>
      <c r="C113" s="8" t="s">
        <v>226</v>
      </c>
      <c r="D113" s="7" t="s">
        <v>80</v>
      </c>
      <c r="E113" s="7">
        <v>8130974330</v>
      </c>
      <c r="F113" s="7" t="s">
        <v>8</v>
      </c>
    </row>
    <row r="114" spans="1:6" ht="45" x14ac:dyDescent="0.25">
      <c r="A114" s="3">
        <v>113</v>
      </c>
      <c r="B114" s="4">
        <v>261411</v>
      </c>
      <c r="C114" s="5" t="s">
        <v>227</v>
      </c>
      <c r="D114" s="4" t="s">
        <v>228</v>
      </c>
      <c r="E114" s="4">
        <v>9205800309</v>
      </c>
      <c r="F114" s="4" t="s">
        <v>8</v>
      </c>
    </row>
    <row r="115" spans="1:6" ht="30" x14ac:dyDescent="0.25">
      <c r="A115" s="6">
        <v>114</v>
      </c>
      <c r="B115" s="7">
        <v>261435</v>
      </c>
      <c r="C115" s="8" t="s">
        <v>229</v>
      </c>
      <c r="D115" s="7" t="s">
        <v>230</v>
      </c>
      <c r="E115" s="7">
        <v>7052990122</v>
      </c>
      <c r="F115" s="7" t="s">
        <v>8</v>
      </c>
    </row>
    <row r="116" spans="1:6" ht="30" x14ac:dyDescent="0.25">
      <c r="A116" s="3">
        <v>115</v>
      </c>
      <c r="B116" s="4">
        <v>261593</v>
      </c>
      <c r="C116" s="5" t="s">
        <v>231</v>
      </c>
      <c r="D116" s="4" t="s">
        <v>232</v>
      </c>
      <c r="E116" s="4">
        <v>9654953199</v>
      </c>
      <c r="F116" s="4" t="s">
        <v>8</v>
      </c>
    </row>
    <row r="117" spans="1:6" ht="30" x14ac:dyDescent="0.25">
      <c r="A117" s="3">
        <v>116</v>
      </c>
      <c r="B117" s="7">
        <v>261690</v>
      </c>
      <c r="C117" s="8" t="s">
        <v>233</v>
      </c>
      <c r="D117" s="7" t="s">
        <v>234</v>
      </c>
      <c r="E117" s="7">
        <v>9873949325</v>
      </c>
      <c r="F117" s="7" t="s">
        <v>8</v>
      </c>
    </row>
    <row r="118" spans="1:6" x14ac:dyDescent="0.25">
      <c r="A118" s="6">
        <v>117</v>
      </c>
      <c r="B118" s="7">
        <v>261725</v>
      </c>
      <c r="C118" s="8" t="s">
        <v>235</v>
      </c>
      <c r="D118" s="7" t="s">
        <v>236</v>
      </c>
      <c r="E118" s="7">
        <v>8447205292</v>
      </c>
      <c r="F118" s="7" t="s">
        <v>8</v>
      </c>
    </row>
    <row r="119" spans="1:6" ht="30" x14ac:dyDescent="0.25">
      <c r="A119" s="3">
        <v>118</v>
      </c>
      <c r="B119" s="4">
        <v>261736</v>
      </c>
      <c r="C119" s="5" t="s">
        <v>237</v>
      </c>
      <c r="D119" s="4" t="s">
        <v>238</v>
      </c>
      <c r="E119" s="4">
        <v>7838924574</v>
      </c>
      <c r="F119" s="4" t="s">
        <v>8</v>
      </c>
    </row>
    <row r="120" spans="1:6" ht="30" x14ac:dyDescent="0.25">
      <c r="A120" s="3">
        <v>119</v>
      </c>
      <c r="B120" s="7">
        <v>261747</v>
      </c>
      <c r="C120" s="8" t="s">
        <v>239</v>
      </c>
      <c r="D120" s="7" t="s">
        <v>240</v>
      </c>
      <c r="E120" s="7">
        <v>8384085767</v>
      </c>
      <c r="F120" s="7" t="s">
        <v>8</v>
      </c>
    </row>
    <row r="121" spans="1:6" ht="30" x14ac:dyDescent="0.25">
      <c r="A121" s="6">
        <v>120</v>
      </c>
      <c r="B121" s="4">
        <v>261763</v>
      </c>
      <c r="C121" s="5" t="s">
        <v>241</v>
      </c>
      <c r="D121" s="4" t="s">
        <v>242</v>
      </c>
      <c r="E121" s="4">
        <v>9971899483</v>
      </c>
      <c r="F121" s="4" t="s">
        <v>8</v>
      </c>
    </row>
    <row r="122" spans="1:6" ht="30" x14ac:dyDescent="0.25">
      <c r="A122" s="3">
        <v>121</v>
      </c>
      <c r="B122" s="7">
        <v>261768</v>
      </c>
      <c r="C122" s="8" t="s">
        <v>243</v>
      </c>
      <c r="D122" s="7" t="s">
        <v>244</v>
      </c>
      <c r="E122" s="7">
        <v>9873264722</v>
      </c>
      <c r="F122" s="7" t="s">
        <v>8</v>
      </c>
    </row>
    <row r="123" spans="1:6" ht="30" x14ac:dyDescent="0.25">
      <c r="A123" s="3">
        <v>122</v>
      </c>
      <c r="B123" s="4">
        <v>261787</v>
      </c>
      <c r="C123" s="5" t="s">
        <v>245</v>
      </c>
      <c r="D123" s="4" t="s">
        <v>246</v>
      </c>
      <c r="E123" s="4">
        <v>9625057992</v>
      </c>
      <c r="F123" s="4" t="s">
        <v>8</v>
      </c>
    </row>
    <row r="124" spans="1:6" ht="30" x14ac:dyDescent="0.25">
      <c r="A124" s="6">
        <v>123</v>
      </c>
      <c r="B124" s="4">
        <v>261837</v>
      </c>
      <c r="C124" s="5" t="s">
        <v>247</v>
      </c>
      <c r="D124" s="4" t="s">
        <v>248</v>
      </c>
      <c r="E124" s="4">
        <v>9818231709</v>
      </c>
      <c r="F124" s="4" t="s">
        <v>8</v>
      </c>
    </row>
    <row r="125" spans="1:6" ht="30" x14ac:dyDescent="0.25">
      <c r="A125" s="3">
        <v>124</v>
      </c>
      <c r="B125" s="7">
        <v>261841</v>
      </c>
      <c r="C125" s="8" t="s">
        <v>249</v>
      </c>
      <c r="D125" s="7" t="s">
        <v>250</v>
      </c>
      <c r="E125" s="7">
        <v>8882155248</v>
      </c>
      <c r="F125" s="7" t="s">
        <v>8</v>
      </c>
    </row>
    <row r="126" spans="1:6" x14ac:dyDescent="0.25">
      <c r="A126" s="3">
        <v>125</v>
      </c>
      <c r="B126" s="4">
        <v>261845</v>
      </c>
      <c r="C126" s="5" t="s">
        <v>251</v>
      </c>
      <c r="D126" s="4" t="s">
        <v>198</v>
      </c>
      <c r="E126" s="4">
        <v>9821392931</v>
      </c>
      <c r="F126" s="4" t="s">
        <v>8</v>
      </c>
    </row>
    <row r="127" spans="1:6" ht="30" x14ac:dyDescent="0.25">
      <c r="A127" s="6">
        <v>126</v>
      </c>
      <c r="B127" s="7">
        <v>261854</v>
      </c>
      <c r="C127" s="8" t="s">
        <v>252</v>
      </c>
      <c r="D127" s="7" t="s">
        <v>240</v>
      </c>
      <c r="E127" s="7">
        <v>9873682965</v>
      </c>
      <c r="F127" s="7" t="s">
        <v>8</v>
      </c>
    </row>
    <row r="128" spans="1:6" ht="45" x14ac:dyDescent="0.25">
      <c r="A128" s="3">
        <v>127</v>
      </c>
      <c r="B128" s="4">
        <v>261855</v>
      </c>
      <c r="C128" s="5" t="s">
        <v>253</v>
      </c>
      <c r="D128" s="4" t="s">
        <v>254</v>
      </c>
      <c r="E128" s="4">
        <v>8860320947</v>
      </c>
      <c r="F128" s="4" t="s">
        <v>8</v>
      </c>
    </row>
    <row r="129" spans="1:6" ht="45" x14ac:dyDescent="0.25">
      <c r="A129" s="3">
        <v>128</v>
      </c>
      <c r="B129" s="7">
        <v>261890</v>
      </c>
      <c r="C129" s="8" t="s">
        <v>255</v>
      </c>
      <c r="D129" s="7" t="s">
        <v>256</v>
      </c>
      <c r="E129" s="7">
        <v>8527099550</v>
      </c>
      <c r="F129" s="7" t="s">
        <v>8</v>
      </c>
    </row>
    <row r="130" spans="1:6" ht="30" x14ac:dyDescent="0.25">
      <c r="A130" s="6">
        <v>129</v>
      </c>
      <c r="B130" s="7">
        <v>261897</v>
      </c>
      <c r="C130" s="8" t="s">
        <v>257</v>
      </c>
      <c r="D130" s="7" t="s">
        <v>258</v>
      </c>
      <c r="E130" s="7">
        <v>9015895831</v>
      </c>
      <c r="F130" s="7" t="s">
        <v>8</v>
      </c>
    </row>
    <row r="131" spans="1:6" x14ac:dyDescent="0.25">
      <c r="A131" s="3">
        <v>130</v>
      </c>
      <c r="B131" s="4">
        <v>261911</v>
      </c>
      <c r="C131" s="5" t="s">
        <v>259</v>
      </c>
      <c r="D131" s="4" t="s">
        <v>260</v>
      </c>
      <c r="E131" s="4">
        <v>9811868284</v>
      </c>
      <c r="F131" s="4" t="s">
        <v>8</v>
      </c>
    </row>
    <row r="132" spans="1:6" ht="30" x14ac:dyDescent="0.25">
      <c r="A132" s="3">
        <v>131</v>
      </c>
      <c r="B132" s="4">
        <v>261936</v>
      </c>
      <c r="C132" s="5" t="s">
        <v>261</v>
      </c>
      <c r="D132" s="4" t="s">
        <v>262</v>
      </c>
      <c r="E132" s="4">
        <v>9205747244</v>
      </c>
      <c r="F132" s="4" t="s">
        <v>8</v>
      </c>
    </row>
    <row r="133" spans="1:6" ht="30" x14ac:dyDescent="0.25">
      <c r="A133" s="6">
        <v>132</v>
      </c>
      <c r="B133" s="7">
        <v>261955</v>
      </c>
      <c r="C133" s="8" t="s">
        <v>263</v>
      </c>
      <c r="D133" s="7" t="s">
        <v>264</v>
      </c>
      <c r="E133" s="7">
        <v>9582514989</v>
      </c>
      <c r="F133" s="7" t="s">
        <v>8</v>
      </c>
    </row>
    <row r="134" spans="1:6" ht="45" x14ac:dyDescent="0.25">
      <c r="A134" s="3">
        <v>133</v>
      </c>
      <c r="B134" s="4">
        <v>261957</v>
      </c>
      <c r="C134" s="5" t="s">
        <v>265</v>
      </c>
      <c r="D134" s="4" t="s">
        <v>266</v>
      </c>
      <c r="E134" s="4">
        <v>8851439486</v>
      </c>
      <c r="F134" s="4" t="s">
        <v>8</v>
      </c>
    </row>
    <row r="135" spans="1:6" ht="30" x14ac:dyDescent="0.25">
      <c r="A135" s="3">
        <v>134</v>
      </c>
      <c r="B135" s="7">
        <v>261981</v>
      </c>
      <c r="C135" s="8" t="s">
        <v>267</v>
      </c>
      <c r="D135" s="7" t="s">
        <v>268</v>
      </c>
      <c r="E135" s="7">
        <v>8377089618</v>
      </c>
      <c r="F135" s="7" t="s">
        <v>8</v>
      </c>
    </row>
    <row r="136" spans="1:6" ht="30" x14ac:dyDescent="0.25">
      <c r="A136" s="6">
        <v>135</v>
      </c>
      <c r="B136" s="4">
        <v>262041</v>
      </c>
      <c r="C136" s="5" t="s">
        <v>269</v>
      </c>
      <c r="D136" s="4" t="s">
        <v>270</v>
      </c>
      <c r="E136" s="4">
        <v>7838312033</v>
      </c>
      <c r="F136" s="4" t="s">
        <v>8</v>
      </c>
    </row>
    <row r="137" spans="1:6" ht="30" x14ac:dyDescent="0.25">
      <c r="A137" s="3">
        <v>136</v>
      </c>
      <c r="B137" s="7">
        <v>262049</v>
      </c>
      <c r="C137" s="8" t="s">
        <v>271</v>
      </c>
      <c r="D137" s="7" t="s">
        <v>272</v>
      </c>
      <c r="E137" s="7">
        <v>9654021075</v>
      </c>
      <c r="F137" s="7" t="s">
        <v>8</v>
      </c>
    </row>
    <row r="138" spans="1:6" x14ac:dyDescent="0.25">
      <c r="A138" s="3">
        <v>137</v>
      </c>
      <c r="B138" s="4">
        <v>262051</v>
      </c>
      <c r="C138" s="5" t="s">
        <v>273</v>
      </c>
      <c r="D138" s="4" t="s">
        <v>274</v>
      </c>
      <c r="E138" s="4">
        <v>9205231416</v>
      </c>
      <c r="F138" s="4" t="s">
        <v>8</v>
      </c>
    </row>
    <row r="139" spans="1:6" x14ac:dyDescent="0.25">
      <c r="A139" s="6">
        <v>138</v>
      </c>
      <c r="B139" s="7">
        <v>262062</v>
      </c>
      <c r="C139" s="8" t="s">
        <v>275</v>
      </c>
      <c r="D139" s="7" t="s">
        <v>276</v>
      </c>
      <c r="E139" s="7">
        <v>8586934194</v>
      </c>
      <c r="F139" s="7" t="s">
        <v>8</v>
      </c>
    </row>
    <row r="140" spans="1:6" ht="30" x14ac:dyDescent="0.25">
      <c r="A140" s="3">
        <v>139</v>
      </c>
      <c r="B140" s="7">
        <v>262181</v>
      </c>
      <c r="C140" s="8" t="s">
        <v>277</v>
      </c>
      <c r="D140" s="7" t="s">
        <v>278</v>
      </c>
      <c r="E140" s="7">
        <v>8010197432</v>
      </c>
      <c r="F140" s="7" t="s">
        <v>8</v>
      </c>
    </row>
    <row r="141" spans="1:6" ht="30" x14ac:dyDescent="0.25">
      <c r="A141" s="3">
        <v>140</v>
      </c>
      <c r="B141" s="4">
        <v>262221</v>
      </c>
      <c r="C141" s="5" t="s">
        <v>279</v>
      </c>
      <c r="D141" s="4" t="s">
        <v>280</v>
      </c>
      <c r="E141" s="4">
        <v>9899044895</v>
      </c>
      <c r="F141" s="4" t="s">
        <v>8</v>
      </c>
    </row>
    <row r="142" spans="1:6" ht="45" x14ac:dyDescent="0.25">
      <c r="A142" s="6">
        <v>141</v>
      </c>
      <c r="B142" s="7">
        <v>262351</v>
      </c>
      <c r="C142" s="8" t="s">
        <v>281</v>
      </c>
      <c r="D142" s="7" t="s">
        <v>282</v>
      </c>
      <c r="E142" s="7">
        <v>8802991366</v>
      </c>
      <c r="F142" s="7" t="s">
        <v>8</v>
      </c>
    </row>
    <row r="143" spans="1:6" x14ac:dyDescent="0.25">
      <c r="A143" s="3">
        <v>142</v>
      </c>
      <c r="B143" s="4">
        <v>262394</v>
      </c>
      <c r="C143" s="5" t="s">
        <v>283</v>
      </c>
      <c r="D143" s="4" t="s">
        <v>284</v>
      </c>
      <c r="E143" s="4">
        <v>9871964994</v>
      </c>
      <c r="F143" s="4" t="s">
        <v>8</v>
      </c>
    </row>
    <row r="144" spans="1:6" x14ac:dyDescent="0.25">
      <c r="A144" s="3">
        <v>143</v>
      </c>
      <c r="B144" s="7">
        <v>262434</v>
      </c>
      <c r="C144" s="8" t="s">
        <v>285</v>
      </c>
      <c r="D144" s="7" t="s">
        <v>286</v>
      </c>
      <c r="E144" s="7">
        <v>9953328284</v>
      </c>
      <c r="F144" s="7" t="s">
        <v>8</v>
      </c>
    </row>
    <row r="145" spans="1:6" x14ac:dyDescent="0.25">
      <c r="A145" s="6">
        <v>144</v>
      </c>
      <c r="B145" s="4">
        <v>262598</v>
      </c>
      <c r="C145" s="5" t="s">
        <v>287</v>
      </c>
      <c r="D145" s="4" t="s">
        <v>288</v>
      </c>
      <c r="E145" s="4">
        <v>7503349699</v>
      </c>
      <c r="F145" s="4" t="s">
        <v>8</v>
      </c>
    </row>
    <row r="146" spans="1:6" ht="30" x14ac:dyDescent="0.25">
      <c r="A146" s="3">
        <v>145</v>
      </c>
      <c r="B146" s="7">
        <v>262618</v>
      </c>
      <c r="C146" s="8" t="s">
        <v>289</v>
      </c>
      <c r="D146" s="7" t="s">
        <v>290</v>
      </c>
      <c r="E146" s="7">
        <v>8076106538</v>
      </c>
      <c r="F146" s="7" t="s">
        <v>8</v>
      </c>
    </row>
    <row r="147" spans="1:6" ht="45" x14ac:dyDescent="0.25">
      <c r="A147" s="3">
        <v>146</v>
      </c>
      <c r="B147" s="4">
        <v>262679</v>
      </c>
      <c r="C147" s="5" t="s">
        <v>291</v>
      </c>
      <c r="D147" s="4" t="s">
        <v>292</v>
      </c>
      <c r="E147" s="4">
        <v>8860837625</v>
      </c>
      <c r="F147" s="4" t="s">
        <v>8</v>
      </c>
    </row>
    <row r="148" spans="1:6" ht="45" x14ac:dyDescent="0.25">
      <c r="A148" s="6">
        <v>147</v>
      </c>
      <c r="B148" s="7">
        <v>262694</v>
      </c>
      <c r="C148" s="8" t="s">
        <v>293</v>
      </c>
      <c r="D148" s="7" t="s">
        <v>294</v>
      </c>
      <c r="E148" s="7">
        <v>9289458490</v>
      </c>
      <c r="F148" s="7" t="s">
        <v>8</v>
      </c>
    </row>
    <row r="149" spans="1:6" ht="30" x14ac:dyDescent="0.25">
      <c r="A149" s="3">
        <v>148</v>
      </c>
      <c r="B149" s="7">
        <v>262738</v>
      </c>
      <c r="C149" s="8" t="s">
        <v>295</v>
      </c>
      <c r="D149" s="7" t="s">
        <v>296</v>
      </c>
      <c r="E149" s="7">
        <v>8800955456</v>
      </c>
      <c r="F149" s="7" t="s">
        <v>8</v>
      </c>
    </row>
    <row r="150" spans="1:6" ht="30" x14ac:dyDescent="0.25">
      <c r="A150" s="3">
        <v>149</v>
      </c>
      <c r="B150" s="4">
        <v>262743</v>
      </c>
      <c r="C150" s="5" t="s">
        <v>297</v>
      </c>
      <c r="D150" s="4" t="s">
        <v>298</v>
      </c>
      <c r="E150" s="4">
        <v>9958121382</v>
      </c>
      <c r="F150" s="4" t="s">
        <v>8</v>
      </c>
    </row>
    <row r="151" spans="1:6" ht="30" x14ac:dyDescent="0.25">
      <c r="A151" s="6">
        <v>150</v>
      </c>
      <c r="B151" s="7">
        <v>262747</v>
      </c>
      <c r="C151" s="8" t="s">
        <v>299</v>
      </c>
      <c r="D151" s="7" t="s">
        <v>300</v>
      </c>
      <c r="E151" s="7">
        <v>9999371872</v>
      </c>
      <c r="F151" s="7" t="s">
        <v>8</v>
      </c>
    </row>
    <row r="152" spans="1:6" ht="30" x14ac:dyDescent="0.25">
      <c r="A152" s="3">
        <v>151</v>
      </c>
      <c r="B152" s="7">
        <v>262779</v>
      </c>
      <c r="C152" s="8" t="s">
        <v>301</v>
      </c>
      <c r="D152" s="7" t="s">
        <v>302</v>
      </c>
      <c r="E152" s="7">
        <v>7550636377</v>
      </c>
      <c r="F152" s="7" t="s">
        <v>8</v>
      </c>
    </row>
    <row r="153" spans="1:6" x14ac:dyDescent="0.25">
      <c r="A153" s="3">
        <v>152</v>
      </c>
      <c r="B153" s="7">
        <v>262785</v>
      </c>
      <c r="C153" s="8" t="s">
        <v>303</v>
      </c>
      <c r="D153" s="7" t="s">
        <v>304</v>
      </c>
      <c r="E153" s="7">
        <v>9354946919</v>
      </c>
      <c r="F153" s="7" t="s">
        <v>8</v>
      </c>
    </row>
    <row r="154" spans="1:6" ht="30" x14ac:dyDescent="0.25">
      <c r="A154" s="6">
        <v>153</v>
      </c>
      <c r="B154" s="4">
        <v>262810</v>
      </c>
      <c r="C154" s="5" t="s">
        <v>305</v>
      </c>
      <c r="D154" s="4" t="s">
        <v>306</v>
      </c>
      <c r="E154" s="4">
        <v>9958820057</v>
      </c>
      <c r="F154" s="4" t="s">
        <v>8</v>
      </c>
    </row>
    <row r="155" spans="1:6" ht="30" x14ac:dyDescent="0.25">
      <c r="A155" s="3">
        <v>154</v>
      </c>
      <c r="B155" s="7">
        <v>262817</v>
      </c>
      <c r="C155" s="8" t="s">
        <v>307</v>
      </c>
      <c r="D155" s="7" t="s">
        <v>308</v>
      </c>
      <c r="E155" s="7">
        <v>8375060226</v>
      </c>
      <c r="F155" s="7" t="s">
        <v>8</v>
      </c>
    </row>
    <row r="156" spans="1:6" ht="30" x14ac:dyDescent="0.25">
      <c r="A156" s="3">
        <v>155</v>
      </c>
      <c r="B156" s="4">
        <v>262825</v>
      </c>
      <c r="C156" s="5" t="s">
        <v>309</v>
      </c>
      <c r="D156" s="4" t="s">
        <v>310</v>
      </c>
      <c r="E156" s="4">
        <v>9304634929</v>
      </c>
      <c r="F156" s="4" t="s">
        <v>8</v>
      </c>
    </row>
    <row r="157" spans="1:6" x14ac:dyDescent="0.25">
      <c r="A157" s="6">
        <v>156</v>
      </c>
      <c r="B157" s="7">
        <v>262851</v>
      </c>
      <c r="C157" s="8" t="s">
        <v>311</v>
      </c>
      <c r="D157" s="7" t="s">
        <v>312</v>
      </c>
      <c r="E157" s="7">
        <v>8920962212</v>
      </c>
      <c r="F157" s="7" t="s">
        <v>8</v>
      </c>
    </row>
    <row r="158" spans="1:6" ht="30" x14ac:dyDescent="0.25">
      <c r="A158" s="3">
        <v>157</v>
      </c>
      <c r="B158" s="4">
        <v>262868</v>
      </c>
      <c r="C158" s="5" t="s">
        <v>313</v>
      </c>
      <c r="D158" s="4" t="s">
        <v>314</v>
      </c>
      <c r="E158" s="4">
        <v>9312707105</v>
      </c>
      <c r="F158" s="4" t="s">
        <v>8</v>
      </c>
    </row>
    <row r="159" spans="1:6" ht="30" x14ac:dyDescent="0.25">
      <c r="A159" s="3">
        <v>158</v>
      </c>
      <c r="B159" s="7">
        <v>262884</v>
      </c>
      <c r="C159" s="8" t="s">
        <v>315</v>
      </c>
      <c r="D159" s="7" t="s">
        <v>316</v>
      </c>
      <c r="E159" s="7">
        <v>8826297013</v>
      </c>
      <c r="F159" s="7" t="s">
        <v>8</v>
      </c>
    </row>
    <row r="160" spans="1:6" x14ac:dyDescent="0.25">
      <c r="A160" s="6">
        <v>159</v>
      </c>
      <c r="B160" s="4">
        <v>262909</v>
      </c>
      <c r="C160" s="5" t="s">
        <v>317</v>
      </c>
      <c r="D160" s="4" t="s">
        <v>22</v>
      </c>
      <c r="E160" s="4">
        <v>9971621856</v>
      </c>
      <c r="F160" s="4" t="s">
        <v>8</v>
      </c>
    </row>
    <row r="161" spans="1:6" x14ac:dyDescent="0.25">
      <c r="A161" s="3">
        <v>160</v>
      </c>
      <c r="B161" s="7">
        <v>262914</v>
      </c>
      <c r="C161" s="8" t="s">
        <v>318</v>
      </c>
      <c r="D161" s="7" t="s">
        <v>319</v>
      </c>
      <c r="E161" s="7">
        <v>9650852551</v>
      </c>
      <c r="F161" s="7" t="s">
        <v>8</v>
      </c>
    </row>
    <row r="162" spans="1:6" x14ac:dyDescent="0.25">
      <c r="A162" s="3">
        <v>161</v>
      </c>
      <c r="B162" s="4">
        <v>262954</v>
      </c>
      <c r="C162" s="5" t="s">
        <v>320</v>
      </c>
      <c r="D162" s="4" t="s">
        <v>321</v>
      </c>
      <c r="E162" s="4">
        <v>7408676361</v>
      </c>
      <c r="F162" s="4" t="s">
        <v>8</v>
      </c>
    </row>
    <row r="163" spans="1:6" ht="30" x14ac:dyDescent="0.25">
      <c r="A163" s="6">
        <v>162</v>
      </c>
      <c r="B163" s="7">
        <v>262979</v>
      </c>
      <c r="C163" s="8" t="s">
        <v>322</v>
      </c>
      <c r="D163" s="7" t="s">
        <v>323</v>
      </c>
      <c r="E163" s="7">
        <v>9718420486</v>
      </c>
      <c r="F163" s="7" t="s">
        <v>8</v>
      </c>
    </row>
    <row r="164" spans="1:6" ht="45" x14ac:dyDescent="0.25">
      <c r="A164" s="3">
        <v>163</v>
      </c>
      <c r="B164" s="4">
        <v>263051</v>
      </c>
      <c r="C164" s="5" t="s">
        <v>324</v>
      </c>
      <c r="D164" s="4" t="s">
        <v>325</v>
      </c>
      <c r="E164" s="4">
        <v>8860930899</v>
      </c>
      <c r="F164" s="4" t="s">
        <v>8</v>
      </c>
    </row>
    <row r="165" spans="1:6" ht="30" x14ac:dyDescent="0.25">
      <c r="A165" s="3">
        <v>164</v>
      </c>
      <c r="B165" s="4">
        <v>263110</v>
      </c>
      <c r="C165" s="5" t="s">
        <v>326</v>
      </c>
      <c r="D165" s="4" t="s">
        <v>327</v>
      </c>
      <c r="E165" s="4">
        <v>8510075421</v>
      </c>
      <c r="F165" s="4" t="s">
        <v>8</v>
      </c>
    </row>
    <row r="166" spans="1:6" ht="30" x14ac:dyDescent="0.25">
      <c r="A166" s="6">
        <v>165</v>
      </c>
      <c r="B166" s="7">
        <v>263142</v>
      </c>
      <c r="C166" s="8" t="s">
        <v>328</v>
      </c>
      <c r="D166" s="7" t="s">
        <v>329</v>
      </c>
      <c r="E166" s="7">
        <v>8130504642</v>
      </c>
      <c r="F166" s="7" t="s">
        <v>8</v>
      </c>
    </row>
    <row r="167" spans="1:6" ht="30" x14ac:dyDescent="0.25">
      <c r="A167" s="3">
        <v>166</v>
      </c>
      <c r="B167" s="7">
        <v>263217</v>
      </c>
      <c r="C167" s="8" t="s">
        <v>330</v>
      </c>
      <c r="D167" s="7" t="s">
        <v>331</v>
      </c>
      <c r="E167" s="7">
        <v>7838706783</v>
      </c>
      <c r="F167" s="7" t="s">
        <v>8</v>
      </c>
    </row>
    <row r="168" spans="1:6" ht="30" x14ac:dyDescent="0.25">
      <c r="A168" s="3">
        <v>167</v>
      </c>
      <c r="B168" s="4">
        <v>263246</v>
      </c>
      <c r="C168" s="5" t="s">
        <v>332</v>
      </c>
      <c r="D168" s="4" t="s">
        <v>333</v>
      </c>
      <c r="E168" s="4">
        <v>9818934135</v>
      </c>
      <c r="F168" s="4" t="s">
        <v>8</v>
      </c>
    </row>
    <row r="169" spans="1:6" ht="45" x14ac:dyDescent="0.25">
      <c r="A169" s="6">
        <v>168</v>
      </c>
      <c r="B169" s="7">
        <v>263256</v>
      </c>
      <c r="C169" s="8" t="s">
        <v>334</v>
      </c>
      <c r="D169" s="7" t="s">
        <v>335</v>
      </c>
      <c r="E169" s="7">
        <v>9990344953</v>
      </c>
      <c r="F169" s="7" t="s">
        <v>8</v>
      </c>
    </row>
    <row r="170" spans="1:6" ht="30" x14ac:dyDescent="0.25">
      <c r="A170" s="3">
        <v>169</v>
      </c>
      <c r="B170" s="4">
        <v>263269</v>
      </c>
      <c r="C170" s="5" t="s">
        <v>336</v>
      </c>
      <c r="D170" s="4" t="s">
        <v>337</v>
      </c>
      <c r="E170" s="4">
        <v>7838476188</v>
      </c>
      <c r="F170" s="4" t="s">
        <v>8</v>
      </c>
    </row>
    <row r="171" spans="1:6" x14ac:dyDescent="0.25">
      <c r="A171" s="3">
        <v>170</v>
      </c>
      <c r="B171" s="7">
        <v>263288</v>
      </c>
      <c r="C171" s="8" t="s">
        <v>338</v>
      </c>
      <c r="D171" s="7" t="s">
        <v>339</v>
      </c>
      <c r="E171" s="7">
        <v>9911361727</v>
      </c>
      <c r="F171" s="7" t="s">
        <v>8</v>
      </c>
    </row>
    <row r="172" spans="1:6" ht="30" x14ac:dyDescent="0.25">
      <c r="A172" s="6">
        <v>171</v>
      </c>
      <c r="B172" s="7">
        <v>263364</v>
      </c>
      <c r="C172" s="8" t="s">
        <v>340</v>
      </c>
      <c r="D172" s="7" t="s">
        <v>341</v>
      </c>
      <c r="E172" s="7">
        <v>9416169180</v>
      </c>
      <c r="F172" s="7" t="s">
        <v>8</v>
      </c>
    </row>
    <row r="173" spans="1:6" ht="30" x14ac:dyDescent="0.25">
      <c r="A173" s="3">
        <v>172</v>
      </c>
      <c r="B173" s="4">
        <v>263366</v>
      </c>
      <c r="C173" s="5" t="s">
        <v>342</v>
      </c>
      <c r="D173" s="4" t="s">
        <v>96</v>
      </c>
      <c r="E173" s="4">
        <v>9953223344</v>
      </c>
      <c r="F173" s="4" t="s">
        <v>8</v>
      </c>
    </row>
    <row r="174" spans="1:6" ht="30" x14ac:dyDescent="0.25">
      <c r="A174" s="3">
        <v>173</v>
      </c>
      <c r="B174" s="4">
        <v>263393</v>
      </c>
      <c r="C174" s="5" t="s">
        <v>343</v>
      </c>
      <c r="D174" s="4" t="s">
        <v>190</v>
      </c>
      <c r="E174" s="4">
        <v>9560428646</v>
      </c>
      <c r="F174" s="4" t="s">
        <v>8</v>
      </c>
    </row>
    <row r="175" spans="1:6" ht="30" x14ac:dyDescent="0.25">
      <c r="A175" s="6">
        <v>174</v>
      </c>
      <c r="B175" s="4">
        <v>263442</v>
      </c>
      <c r="C175" s="5" t="s">
        <v>344</v>
      </c>
      <c r="D175" s="4" t="s">
        <v>323</v>
      </c>
      <c r="E175" s="4">
        <v>9560114928</v>
      </c>
      <c r="F175" s="4" t="s">
        <v>8</v>
      </c>
    </row>
    <row r="176" spans="1:6" x14ac:dyDescent="0.25">
      <c r="A176" s="3">
        <v>175</v>
      </c>
      <c r="B176" s="7">
        <v>263462</v>
      </c>
      <c r="C176" s="8" t="s">
        <v>345</v>
      </c>
      <c r="D176" s="7" t="s">
        <v>210</v>
      </c>
      <c r="E176" s="7">
        <v>8368118388</v>
      </c>
      <c r="F176" s="7" t="s">
        <v>8</v>
      </c>
    </row>
    <row r="177" spans="1:6" ht="30" x14ac:dyDescent="0.25">
      <c r="A177" s="3">
        <v>176</v>
      </c>
      <c r="B177" s="4">
        <v>263514</v>
      </c>
      <c r="C177" s="5" t="s">
        <v>346</v>
      </c>
      <c r="D177" s="4" t="s">
        <v>347</v>
      </c>
      <c r="E177" s="4">
        <v>9899192284</v>
      </c>
      <c r="F177" s="4" t="s">
        <v>8</v>
      </c>
    </row>
    <row r="178" spans="1:6" ht="30" x14ac:dyDescent="0.25">
      <c r="A178" s="6">
        <v>177</v>
      </c>
      <c r="B178" s="7">
        <v>263544</v>
      </c>
      <c r="C178" s="8" t="s">
        <v>348</v>
      </c>
      <c r="D178" s="7" t="s">
        <v>349</v>
      </c>
      <c r="E178" s="7">
        <v>8010063777</v>
      </c>
      <c r="F178" s="7" t="s">
        <v>8</v>
      </c>
    </row>
    <row r="179" spans="1:6" x14ac:dyDescent="0.25">
      <c r="A179" s="3">
        <v>178</v>
      </c>
      <c r="B179" s="4">
        <v>263566</v>
      </c>
      <c r="C179" s="5" t="s">
        <v>350</v>
      </c>
      <c r="D179" s="4" t="s">
        <v>351</v>
      </c>
      <c r="E179" s="4">
        <v>9999500787</v>
      </c>
      <c r="F179" s="4" t="s">
        <v>8</v>
      </c>
    </row>
    <row r="180" spans="1:6" ht="30" x14ac:dyDescent="0.25">
      <c r="A180" s="3">
        <v>179</v>
      </c>
      <c r="B180" s="7">
        <v>263615</v>
      </c>
      <c r="C180" s="8" t="s">
        <v>352</v>
      </c>
      <c r="D180" s="7" t="s">
        <v>353</v>
      </c>
      <c r="E180" s="7">
        <v>9958023788</v>
      </c>
      <c r="F180" s="7" t="s">
        <v>8</v>
      </c>
    </row>
    <row r="181" spans="1:6" ht="30" x14ac:dyDescent="0.25">
      <c r="A181" s="6">
        <v>180</v>
      </c>
      <c r="B181" s="4">
        <v>263617</v>
      </c>
      <c r="C181" s="5" t="s">
        <v>354</v>
      </c>
      <c r="D181" s="4" t="s">
        <v>355</v>
      </c>
      <c r="E181" s="4">
        <v>8744831101</v>
      </c>
      <c r="F181" s="4" t="s">
        <v>8</v>
      </c>
    </row>
    <row r="182" spans="1:6" x14ac:dyDescent="0.25">
      <c r="A182" s="3">
        <v>181</v>
      </c>
      <c r="B182" s="7">
        <v>263623</v>
      </c>
      <c r="C182" s="8" t="s">
        <v>356</v>
      </c>
      <c r="D182" s="7" t="s">
        <v>357</v>
      </c>
      <c r="E182" s="7">
        <v>9873264258</v>
      </c>
      <c r="F182" s="7" t="s">
        <v>8</v>
      </c>
    </row>
    <row r="183" spans="1:6" ht="30" x14ac:dyDescent="0.25">
      <c r="A183" s="3">
        <v>182</v>
      </c>
      <c r="B183" s="4">
        <v>263639</v>
      </c>
      <c r="C183" s="5" t="s">
        <v>358</v>
      </c>
      <c r="D183" s="4" t="s">
        <v>359</v>
      </c>
      <c r="E183" s="4">
        <v>9891621698</v>
      </c>
      <c r="F183" s="4" t="s">
        <v>8</v>
      </c>
    </row>
    <row r="184" spans="1:6" ht="30" x14ac:dyDescent="0.25">
      <c r="A184" s="6">
        <v>183</v>
      </c>
      <c r="B184" s="7">
        <v>263647</v>
      </c>
      <c r="C184" s="8" t="s">
        <v>360</v>
      </c>
      <c r="D184" s="7" t="s">
        <v>361</v>
      </c>
      <c r="E184" s="7">
        <v>8130983693</v>
      </c>
      <c r="F184" s="7" t="s">
        <v>8</v>
      </c>
    </row>
    <row r="185" spans="1:6" ht="30" x14ac:dyDescent="0.25">
      <c r="A185" s="3">
        <v>184</v>
      </c>
      <c r="B185" s="4">
        <v>263659</v>
      </c>
      <c r="C185" s="5" t="s">
        <v>362</v>
      </c>
      <c r="D185" s="4" t="s">
        <v>363</v>
      </c>
      <c r="E185" s="4">
        <v>9871444520</v>
      </c>
      <c r="F185" s="4" t="s">
        <v>8</v>
      </c>
    </row>
    <row r="186" spans="1:6" ht="30" x14ac:dyDescent="0.25">
      <c r="A186" s="3">
        <v>185</v>
      </c>
      <c r="B186" s="7">
        <v>263663</v>
      </c>
      <c r="C186" s="8" t="s">
        <v>364</v>
      </c>
      <c r="D186" s="7" t="s">
        <v>365</v>
      </c>
      <c r="E186" s="7">
        <v>8447472239</v>
      </c>
      <c r="F186" s="7" t="s">
        <v>8</v>
      </c>
    </row>
    <row r="187" spans="1:6" ht="30" x14ac:dyDescent="0.25">
      <c r="A187" s="6">
        <v>186</v>
      </c>
      <c r="B187" s="7">
        <v>263914</v>
      </c>
      <c r="C187" s="8" t="s">
        <v>366</v>
      </c>
      <c r="D187" s="7" t="s">
        <v>367</v>
      </c>
      <c r="E187" s="7">
        <v>8882581990</v>
      </c>
      <c r="F187" s="7" t="s">
        <v>8</v>
      </c>
    </row>
    <row r="188" spans="1:6" x14ac:dyDescent="0.25">
      <c r="A188" s="3">
        <v>187</v>
      </c>
      <c r="B188" s="7">
        <v>263964</v>
      </c>
      <c r="C188" s="8" t="s">
        <v>368</v>
      </c>
      <c r="D188" s="7" t="s">
        <v>369</v>
      </c>
      <c r="E188" s="7">
        <v>9953069943</v>
      </c>
      <c r="F188" s="7" t="s">
        <v>8</v>
      </c>
    </row>
    <row r="189" spans="1:6" ht="30" x14ac:dyDescent="0.25">
      <c r="A189" s="3">
        <v>188</v>
      </c>
      <c r="B189" s="4">
        <v>263990</v>
      </c>
      <c r="C189" s="5" t="s">
        <v>370</v>
      </c>
      <c r="D189" s="4" t="s">
        <v>371</v>
      </c>
      <c r="E189" s="4">
        <v>8750166948</v>
      </c>
      <c r="F189" s="4" t="s">
        <v>8</v>
      </c>
    </row>
    <row r="190" spans="1:6" ht="30" x14ac:dyDescent="0.25">
      <c r="A190" s="6">
        <v>189</v>
      </c>
      <c r="B190" s="7">
        <v>264226</v>
      </c>
      <c r="C190" s="8" t="s">
        <v>372</v>
      </c>
      <c r="D190" s="7" t="s">
        <v>373</v>
      </c>
      <c r="E190" s="7">
        <v>7982708089</v>
      </c>
      <c r="F190" s="7" t="s">
        <v>8</v>
      </c>
    </row>
    <row r="191" spans="1:6" x14ac:dyDescent="0.25">
      <c r="A191" s="3">
        <v>190</v>
      </c>
      <c r="B191" s="4">
        <v>264249</v>
      </c>
      <c r="C191" s="5" t="s">
        <v>374</v>
      </c>
      <c r="D191" s="4" t="s">
        <v>375</v>
      </c>
      <c r="E191" s="4">
        <v>9213867480</v>
      </c>
      <c r="F191" s="4" t="s">
        <v>8</v>
      </c>
    </row>
    <row r="192" spans="1:6" ht="30" x14ac:dyDescent="0.25">
      <c r="A192" s="3">
        <v>191</v>
      </c>
      <c r="B192" s="7">
        <v>264292</v>
      </c>
      <c r="C192" s="8" t="s">
        <v>376</v>
      </c>
      <c r="D192" s="7" t="s">
        <v>377</v>
      </c>
      <c r="E192" s="7">
        <v>9990508754</v>
      </c>
      <c r="F192" s="7" t="s">
        <v>8</v>
      </c>
    </row>
    <row r="193" spans="1:6" ht="30" x14ac:dyDescent="0.25">
      <c r="A193" s="6">
        <v>192</v>
      </c>
      <c r="B193" s="4">
        <v>264724</v>
      </c>
      <c r="C193" s="5" t="s">
        <v>378</v>
      </c>
      <c r="D193" s="4" t="s">
        <v>379</v>
      </c>
      <c r="E193" s="4">
        <v>7691812882</v>
      </c>
      <c r="F193" s="4" t="s">
        <v>8</v>
      </c>
    </row>
    <row r="194" spans="1:6" x14ac:dyDescent="0.25">
      <c r="A194" s="3">
        <v>193</v>
      </c>
      <c r="B194" s="7">
        <v>264873</v>
      </c>
      <c r="C194" s="8" t="s">
        <v>380</v>
      </c>
      <c r="D194" s="7" t="s">
        <v>381</v>
      </c>
      <c r="E194" s="7">
        <v>7840046670</v>
      </c>
      <c r="F194" s="7" t="s">
        <v>8</v>
      </c>
    </row>
    <row r="195" spans="1:6" ht="30" x14ac:dyDescent="0.25">
      <c r="A195" s="3">
        <v>194</v>
      </c>
      <c r="B195" s="4">
        <v>264976</v>
      </c>
      <c r="C195" s="5" t="s">
        <v>382</v>
      </c>
      <c r="D195" s="4" t="s">
        <v>383</v>
      </c>
      <c r="E195" s="4">
        <v>8700624487</v>
      </c>
      <c r="F195" s="4" t="s">
        <v>8</v>
      </c>
    </row>
    <row r="196" spans="1:6" ht="30" x14ac:dyDescent="0.25">
      <c r="A196" s="6">
        <v>195</v>
      </c>
      <c r="B196" s="4">
        <v>265122</v>
      </c>
      <c r="C196" s="5" t="s">
        <v>384</v>
      </c>
      <c r="D196" s="4" t="s">
        <v>385</v>
      </c>
      <c r="E196" s="4">
        <v>9599616615</v>
      </c>
      <c r="F196" s="4" t="s">
        <v>8</v>
      </c>
    </row>
    <row r="197" spans="1:6" x14ac:dyDescent="0.25">
      <c r="A197" s="3">
        <v>196</v>
      </c>
      <c r="B197" s="7">
        <v>265268</v>
      </c>
      <c r="C197" s="8" t="s">
        <v>386</v>
      </c>
      <c r="D197" s="7" t="s">
        <v>387</v>
      </c>
      <c r="E197" s="7">
        <v>8882909273</v>
      </c>
      <c r="F197" s="7" t="s">
        <v>8</v>
      </c>
    </row>
    <row r="198" spans="1:6" x14ac:dyDescent="0.25">
      <c r="A198" s="3">
        <v>197</v>
      </c>
      <c r="B198" s="4">
        <v>265965</v>
      </c>
      <c r="C198" s="5" t="s">
        <v>388</v>
      </c>
      <c r="D198" s="4" t="s">
        <v>389</v>
      </c>
      <c r="E198" s="4">
        <v>9717167483</v>
      </c>
      <c r="F198" s="4" t="s">
        <v>8</v>
      </c>
    </row>
    <row r="199" spans="1:6" x14ac:dyDescent="0.25">
      <c r="A199" s="6">
        <v>198</v>
      </c>
      <c r="B199" s="7">
        <v>265968</v>
      </c>
      <c r="C199" s="8" t="s">
        <v>390</v>
      </c>
      <c r="D199" s="7" t="s">
        <v>391</v>
      </c>
      <c r="E199" s="7">
        <v>8586915637</v>
      </c>
      <c r="F199" s="7" t="s">
        <v>8</v>
      </c>
    </row>
    <row r="200" spans="1:6" ht="30" x14ac:dyDescent="0.25">
      <c r="A200" s="3">
        <v>199</v>
      </c>
      <c r="B200" s="4">
        <v>265981</v>
      </c>
      <c r="C200" s="5" t="s">
        <v>392</v>
      </c>
      <c r="D200" s="4" t="s">
        <v>393</v>
      </c>
      <c r="E200" s="4">
        <v>8130854959</v>
      </c>
      <c r="F200" s="4" t="s">
        <v>8</v>
      </c>
    </row>
    <row r="201" spans="1:6" x14ac:dyDescent="0.25">
      <c r="A201" s="3">
        <v>200</v>
      </c>
      <c r="B201" s="7">
        <v>265992</v>
      </c>
      <c r="C201" s="8" t="s">
        <v>394</v>
      </c>
      <c r="D201" s="7" t="s">
        <v>395</v>
      </c>
      <c r="E201" s="7">
        <v>7531081738</v>
      </c>
      <c r="F201" s="7" t="s">
        <v>8</v>
      </c>
    </row>
    <row r="202" spans="1:6" ht="30" x14ac:dyDescent="0.25">
      <c r="A202" s="6">
        <v>201</v>
      </c>
      <c r="B202" s="7">
        <v>266002</v>
      </c>
      <c r="C202" s="8" t="s">
        <v>396</v>
      </c>
      <c r="D202" s="7" t="s">
        <v>397</v>
      </c>
      <c r="E202" s="7">
        <v>9654149585</v>
      </c>
      <c r="F202" s="7" t="s">
        <v>8</v>
      </c>
    </row>
    <row r="203" spans="1:6" x14ac:dyDescent="0.25">
      <c r="A203" s="3">
        <v>202</v>
      </c>
      <c r="B203" s="4">
        <v>266003</v>
      </c>
      <c r="C203" s="5" t="s">
        <v>398</v>
      </c>
      <c r="D203" s="4" t="s">
        <v>399</v>
      </c>
      <c r="E203" s="4">
        <v>9354302582</v>
      </c>
      <c r="F203" s="4" t="s">
        <v>8</v>
      </c>
    </row>
    <row r="204" spans="1:6" ht="30" x14ac:dyDescent="0.25">
      <c r="A204" s="3">
        <v>203</v>
      </c>
      <c r="B204" s="7">
        <v>266076</v>
      </c>
      <c r="C204" s="8" t="s">
        <v>400</v>
      </c>
      <c r="D204" s="7" t="s">
        <v>401</v>
      </c>
      <c r="E204" s="7">
        <v>8826505647</v>
      </c>
      <c r="F204" s="7" t="s">
        <v>8</v>
      </c>
    </row>
    <row r="205" spans="1:6" ht="45" x14ac:dyDescent="0.25">
      <c r="A205" s="6">
        <v>204</v>
      </c>
      <c r="B205" s="4">
        <v>266235</v>
      </c>
      <c r="C205" s="5" t="s">
        <v>402</v>
      </c>
      <c r="D205" s="4" t="s">
        <v>403</v>
      </c>
      <c r="E205" s="4">
        <v>9811586703</v>
      </c>
      <c r="F205" s="4" t="s">
        <v>8</v>
      </c>
    </row>
    <row r="206" spans="1:6" ht="30" x14ac:dyDescent="0.25">
      <c r="A206" s="3">
        <v>205</v>
      </c>
      <c r="B206" s="4">
        <v>266420</v>
      </c>
      <c r="C206" s="5" t="s">
        <v>404</v>
      </c>
      <c r="D206" s="4" t="s">
        <v>405</v>
      </c>
      <c r="E206" s="4">
        <v>9911388815</v>
      </c>
      <c r="F206" s="4" t="s">
        <v>8</v>
      </c>
    </row>
    <row r="207" spans="1:6" ht="30" x14ac:dyDescent="0.25">
      <c r="A207" s="3">
        <v>206</v>
      </c>
      <c r="B207" s="4">
        <v>266705</v>
      </c>
      <c r="C207" s="5" t="s">
        <v>406</v>
      </c>
      <c r="D207" s="4" t="s">
        <v>407</v>
      </c>
      <c r="E207" s="4">
        <v>9643418747</v>
      </c>
      <c r="F207" s="4" t="s">
        <v>8</v>
      </c>
    </row>
    <row r="208" spans="1:6" ht="30" x14ac:dyDescent="0.25">
      <c r="A208" s="6">
        <v>207</v>
      </c>
      <c r="B208" s="7">
        <v>266805</v>
      </c>
      <c r="C208" s="8" t="s">
        <v>408</v>
      </c>
      <c r="D208" s="7" t="s">
        <v>409</v>
      </c>
      <c r="E208" s="7">
        <v>8745810816</v>
      </c>
      <c r="F208" s="7" t="s">
        <v>8</v>
      </c>
    </row>
    <row r="209" spans="1:6" ht="30" x14ac:dyDescent="0.25">
      <c r="A209" s="3">
        <v>208</v>
      </c>
      <c r="B209" s="7">
        <v>267064</v>
      </c>
      <c r="C209" s="8" t="s">
        <v>410</v>
      </c>
      <c r="D209" s="7" t="s">
        <v>411</v>
      </c>
      <c r="E209" s="7">
        <v>9910157311</v>
      </c>
      <c r="F209" s="7" t="s">
        <v>8</v>
      </c>
    </row>
    <row r="210" spans="1:6" x14ac:dyDescent="0.25">
      <c r="A210" s="3">
        <v>209</v>
      </c>
      <c r="B210" s="4">
        <v>267163</v>
      </c>
      <c r="C210" s="5" t="s">
        <v>412</v>
      </c>
      <c r="D210" s="4" t="s">
        <v>413</v>
      </c>
      <c r="E210" s="4">
        <v>9560839748</v>
      </c>
      <c r="F210" s="4" t="s">
        <v>8</v>
      </c>
    </row>
    <row r="211" spans="1:6" ht="45" x14ac:dyDescent="0.25">
      <c r="A211" s="6">
        <v>210</v>
      </c>
      <c r="B211" s="7">
        <v>267478</v>
      </c>
      <c r="C211" s="8" t="s">
        <v>414</v>
      </c>
      <c r="D211" s="7" t="s">
        <v>415</v>
      </c>
      <c r="E211" s="7">
        <v>9210048852</v>
      </c>
      <c r="F211" s="7" t="s">
        <v>8</v>
      </c>
    </row>
    <row r="212" spans="1:6" x14ac:dyDescent="0.25">
      <c r="A212" s="3">
        <v>211</v>
      </c>
      <c r="B212" s="4">
        <v>267593</v>
      </c>
      <c r="C212" s="5" t="s">
        <v>416</v>
      </c>
      <c r="D212" s="4" t="s">
        <v>417</v>
      </c>
      <c r="E212" s="4">
        <v>8929634824</v>
      </c>
      <c r="F212" s="4" t="s">
        <v>8</v>
      </c>
    </row>
    <row r="213" spans="1:6" x14ac:dyDescent="0.25">
      <c r="A213" s="3">
        <v>212</v>
      </c>
      <c r="B213" s="7">
        <v>267649</v>
      </c>
      <c r="C213" s="8" t="s">
        <v>418</v>
      </c>
      <c r="D213" s="7" t="s">
        <v>395</v>
      </c>
      <c r="E213" s="7">
        <v>8766334766</v>
      </c>
      <c r="F213" s="7" t="s">
        <v>8</v>
      </c>
    </row>
    <row r="214" spans="1:6" ht="30" x14ac:dyDescent="0.25">
      <c r="A214" s="6">
        <v>213</v>
      </c>
      <c r="B214" s="7">
        <v>267802</v>
      </c>
      <c r="C214" s="8" t="s">
        <v>419</v>
      </c>
      <c r="D214" s="7" t="s">
        <v>420</v>
      </c>
      <c r="E214" s="7">
        <v>8384040961</v>
      </c>
      <c r="F214" s="7" t="s">
        <v>8</v>
      </c>
    </row>
    <row r="215" spans="1:6" ht="30" x14ac:dyDescent="0.25">
      <c r="A215" s="3">
        <v>214</v>
      </c>
      <c r="B215" s="4">
        <v>267889</v>
      </c>
      <c r="C215" s="5" t="s">
        <v>421</v>
      </c>
      <c r="D215" s="4" t="s">
        <v>26</v>
      </c>
      <c r="E215" s="4">
        <v>8826623767</v>
      </c>
      <c r="F215" s="4" t="s">
        <v>8</v>
      </c>
    </row>
    <row r="216" spans="1:6" x14ac:dyDescent="0.25">
      <c r="A216" s="3">
        <v>215</v>
      </c>
      <c r="B216" s="4">
        <v>268061</v>
      </c>
      <c r="C216" s="5" t="s">
        <v>422</v>
      </c>
      <c r="D216" s="4" t="s">
        <v>423</v>
      </c>
      <c r="E216" s="4">
        <v>9711406192</v>
      </c>
      <c r="F216" s="4" t="s">
        <v>8</v>
      </c>
    </row>
    <row r="217" spans="1:6" x14ac:dyDescent="0.25">
      <c r="A217" s="6">
        <v>216</v>
      </c>
      <c r="B217" s="7">
        <v>268068</v>
      </c>
      <c r="C217" s="8" t="s">
        <v>424</v>
      </c>
      <c r="D217" s="7" t="s">
        <v>425</v>
      </c>
      <c r="E217" s="7">
        <v>9136142831</v>
      </c>
      <c r="F217" s="7" t="s">
        <v>8</v>
      </c>
    </row>
    <row r="218" spans="1:6" ht="30" x14ac:dyDescent="0.25">
      <c r="A218" s="3">
        <v>217</v>
      </c>
      <c r="B218" s="4">
        <v>268206</v>
      </c>
      <c r="C218" s="5" t="s">
        <v>426</v>
      </c>
      <c r="D218" s="4" t="s">
        <v>427</v>
      </c>
      <c r="E218" s="4">
        <v>9990283455</v>
      </c>
      <c r="F218" s="4" t="s">
        <v>8</v>
      </c>
    </row>
    <row r="219" spans="1:6" ht="30" x14ac:dyDescent="0.25">
      <c r="A219" s="3">
        <v>218</v>
      </c>
      <c r="B219" s="4">
        <v>268447</v>
      </c>
      <c r="C219" s="5" t="s">
        <v>428</v>
      </c>
      <c r="D219" s="4" t="s">
        <v>429</v>
      </c>
      <c r="E219" s="4">
        <v>8700909077</v>
      </c>
      <c r="F219" s="4" t="s">
        <v>8</v>
      </c>
    </row>
    <row r="220" spans="1:6" x14ac:dyDescent="0.25">
      <c r="A220" s="6">
        <v>219</v>
      </c>
      <c r="B220" s="7">
        <v>268547</v>
      </c>
      <c r="C220" s="8" t="s">
        <v>430</v>
      </c>
      <c r="D220" s="7" t="s">
        <v>431</v>
      </c>
      <c r="E220" s="7">
        <v>9990934331</v>
      </c>
      <c r="F220" s="7" t="s">
        <v>8</v>
      </c>
    </row>
    <row r="221" spans="1:6" x14ac:dyDescent="0.25">
      <c r="A221" s="3">
        <v>220</v>
      </c>
      <c r="B221" s="4">
        <v>268570</v>
      </c>
      <c r="C221" s="5" t="s">
        <v>432</v>
      </c>
      <c r="D221" s="4" t="s">
        <v>433</v>
      </c>
      <c r="E221" s="4">
        <v>7217867191</v>
      </c>
      <c r="F221" s="4" t="s">
        <v>8</v>
      </c>
    </row>
    <row r="222" spans="1:6" ht="30" x14ac:dyDescent="0.25">
      <c r="A222" s="3">
        <v>221</v>
      </c>
      <c r="B222" s="7">
        <v>268574</v>
      </c>
      <c r="C222" s="8" t="s">
        <v>434</v>
      </c>
      <c r="D222" s="7" t="s">
        <v>435</v>
      </c>
      <c r="E222" s="7">
        <v>9315289901</v>
      </c>
      <c r="F222" s="7" t="s">
        <v>8</v>
      </c>
    </row>
    <row r="223" spans="1:6" x14ac:dyDescent="0.25">
      <c r="A223" s="6">
        <v>222</v>
      </c>
      <c r="B223" s="4">
        <v>269413</v>
      </c>
      <c r="C223" s="5" t="s">
        <v>436</v>
      </c>
      <c r="D223" s="4" t="s">
        <v>437</v>
      </c>
      <c r="E223" s="4">
        <v>8920632754</v>
      </c>
      <c r="F223" s="4" t="s">
        <v>8</v>
      </c>
    </row>
    <row r="224" spans="1:6" ht="30" x14ac:dyDescent="0.25">
      <c r="A224" s="3">
        <v>223</v>
      </c>
      <c r="B224" s="4">
        <v>260693</v>
      </c>
      <c r="C224" s="5" t="s">
        <v>438</v>
      </c>
      <c r="D224" s="4" t="s">
        <v>439</v>
      </c>
      <c r="E224" s="4">
        <v>9810834327</v>
      </c>
      <c r="F224" s="4" t="s">
        <v>8</v>
      </c>
    </row>
    <row r="225" spans="1:6" x14ac:dyDescent="0.25">
      <c r="A225" s="3">
        <v>224</v>
      </c>
      <c r="B225" s="4">
        <v>260878</v>
      </c>
      <c r="C225" s="5" t="s">
        <v>440</v>
      </c>
      <c r="D225" s="4" t="s">
        <v>399</v>
      </c>
      <c r="E225" s="4">
        <v>9818046157</v>
      </c>
      <c r="F225" s="4" t="s">
        <v>8</v>
      </c>
    </row>
    <row r="226" spans="1:6" ht="30" x14ac:dyDescent="0.25">
      <c r="A226" s="6">
        <v>225</v>
      </c>
      <c r="B226" s="7">
        <v>261553</v>
      </c>
      <c r="C226" s="8" t="s">
        <v>441</v>
      </c>
      <c r="D226" s="7" t="s">
        <v>442</v>
      </c>
      <c r="E226" s="7">
        <v>7982571181</v>
      </c>
      <c r="F226" s="7" t="s">
        <v>8</v>
      </c>
    </row>
    <row r="227" spans="1:6" ht="30" x14ac:dyDescent="0.25">
      <c r="A227" s="3">
        <v>226</v>
      </c>
      <c r="B227" s="7">
        <v>262426</v>
      </c>
      <c r="C227" s="8" t="s">
        <v>443</v>
      </c>
      <c r="D227" s="7" t="s">
        <v>444</v>
      </c>
      <c r="E227" s="7">
        <v>9899736116</v>
      </c>
      <c r="F227" s="7" t="s">
        <v>8</v>
      </c>
    </row>
    <row r="228" spans="1:6" ht="30" x14ac:dyDescent="0.25">
      <c r="A228" s="3">
        <v>227</v>
      </c>
      <c r="B228" s="7">
        <v>263409</v>
      </c>
      <c r="C228" s="8" t="s">
        <v>445</v>
      </c>
      <c r="D228" s="7" t="s">
        <v>446</v>
      </c>
      <c r="E228" s="7">
        <v>7703937462</v>
      </c>
      <c r="F228" s="7" t="s">
        <v>8</v>
      </c>
    </row>
    <row r="229" spans="1:6" ht="30" x14ac:dyDescent="0.25">
      <c r="A229" s="6">
        <v>228</v>
      </c>
      <c r="B229" s="4">
        <v>263436</v>
      </c>
      <c r="C229" s="5" t="s">
        <v>447</v>
      </c>
      <c r="D229" s="4" t="s">
        <v>448</v>
      </c>
      <c r="E229" s="4">
        <v>8010128211</v>
      </c>
      <c r="F229" s="4" t="s">
        <v>8</v>
      </c>
    </row>
    <row r="230" spans="1:6" ht="30" x14ac:dyDescent="0.25">
      <c r="A230" s="3">
        <v>229</v>
      </c>
      <c r="B230" s="7">
        <v>263536</v>
      </c>
      <c r="C230" s="8" t="s">
        <v>449</v>
      </c>
      <c r="D230" s="7" t="s">
        <v>450</v>
      </c>
      <c r="E230" s="7">
        <v>8130664428</v>
      </c>
      <c r="F230" s="7" t="s">
        <v>8</v>
      </c>
    </row>
    <row r="231" spans="1:6" ht="30" x14ac:dyDescent="0.25">
      <c r="A231" s="3">
        <v>230</v>
      </c>
      <c r="B231" s="7">
        <v>264109</v>
      </c>
      <c r="C231" s="8" t="s">
        <v>451</v>
      </c>
      <c r="D231" s="7" t="s">
        <v>452</v>
      </c>
      <c r="E231" s="7">
        <v>9667645070</v>
      </c>
      <c r="F231" s="7" t="s">
        <v>8</v>
      </c>
    </row>
    <row r="232" spans="1:6" ht="30" x14ac:dyDescent="0.25">
      <c r="A232" s="6">
        <v>231</v>
      </c>
      <c r="B232" s="4">
        <v>265089</v>
      </c>
      <c r="C232" s="5" t="s">
        <v>453</v>
      </c>
      <c r="D232" s="4" t="s">
        <v>454</v>
      </c>
      <c r="E232" s="4">
        <v>8447516640</v>
      </c>
      <c r="F232" s="4" t="s">
        <v>8</v>
      </c>
    </row>
    <row r="233" spans="1:6" ht="30" x14ac:dyDescent="0.25">
      <c r="A233" s="3">
        <v>232</v>
      </c>
      <c r="B233" s="7">
        <v>265131</v>
      </c>
      <c r="C233" s="8" t="s">
        <v>455</v>
      </c>
      <c r="D233" s="7" t="s">
        <v>456</v>
      </c>
      <c r="E233" s="7">
        <v>7217763566</v>
      </c>
      <c r="F233" s="7" t="s">
        <v>8</v>
      </c>
    </row>
    <row r="234" spans="1:6" x14ac:dyDescent="0.25">
      <c r="A234" s="3">
        <v>233</v>
      </c>
      <c r="B234" s="7">
        <v>265162</v>
      </c>
      <c r="C234" s="8" t="s">
        <v>457</v>
      </c>
      <c r="D234" s="7" t="s">
        <v>458</v>
      </c>
      <c r="E234" s="7">
        <v>8800829144</v>
      </c>
      <c r="F234" s="7" t="s">
        <v>8</v>
      </c>
    </row>
    <row r="235" spans="1:6" ht="30" x14ac:dyDescent="0.25">
      <c r="A235" s="6">
        <v>234</v>
      </c>
      <c r="B235" s="7">
        <v>265214</v>
      </c>
      <c r="C235" s="8" t="s">
        <v>459</v>
      </c>
      <c r="D235" s="7" t="s">
        <v>460</v>
      </c>
      <c r="E235" s="7">
        <v>9520291826</v>
      </c>
      <c r="F235" s="7" t="s">
        <v>8</v>
      </c>
    </row>
    <row r="236" spans="1:6" ht="60" x14ac:dyDescent="0.25">
      <c r="A236" s="3">
        <v>235</v>
      </c>
      <c r="B236" s="4">
        <v>265334</v>
      </c>
      <c r="C236" s="5" t="s">
        <v>461</v>
      </c>
      <c r="D236" s="4" t="s">
        <v>462</v>
      </c>
      <c r="E236" s="4">
        <v>9319453127</v>
      </c>
      <c r="F236" s="4" t="s">
        <v>8</v>
      </c>
    </row>
    <row r="237" spans="1:6" ht="30" x14ac:dyDescent="0.25">
      <c r="A237" s="3">
        <v>236</v>
      </c>
      <c r="B237" s="4">
        <v>265810</v>
      </c>
      <c r="C237" s="5" t="s">
        <v>463</v>
      </c>
      <c r="D237" s="4" t="s">
        <v>464</v>
      </c>
      <c r="E237" s="4">
        <v>9654518423</v>
      </c>
      <c r="F237" s="4" t="s">
        <v>8</v>
      </c>
    </row>
    <row r="238" spans="1:6" ht="30" x14ac:dyDescent="0.25">
      <c r="A238" s="6">
        <v>237</v>
      </c>
      <c r="B238" s="7">
        <v>266128</v>
      </c>
      <c r="C238" s="8" t="s">
        <v>465</v>
      </c>
      <c r="D238" s="7" t="s">
        <v>466</v>
      </c>
      <c r="E238" s="7">
        <v>9560397156</v>
      </c>
      <c r="F238" s="7" t="s">
        <v>8</v>
      </c>
    </row>
    <row r="239" spans="1:6" ht="45" x14ac:dyDescent="0.25">
      <c r="A239" s="3">
        <v>238</v>
      </c>
      <c r="B239" s="7">
        <v>266980</v>
      </c>
      <c r="C239" s="8" t="s">
        <v>467</v>
      </c>
      <c r="D239" s="7" t="s">
        <v>468</v>
      </c>
      <c r="E239" s="7">
        <v>9650598972</v>
      </c>
      <c r="F239" s="7" t="s">
        <v>8</v>
      </c>
    </row>
    <row r="240" spans="1:6" x14ac:dyDescent="0.25">
      <c r="A240" s="3">
        <v>239</v>
      </c>
      <c r="B240" s="4">
        <v>267931</v>
      </c>
      <c r="C240" s="5" t="s">
        <v>469</v>
      </c>
      <c r="D240" s="4" t="s">
        <v>202</v>
      </c>
      <c r="E240" s="4">
        <v>8527604148</v>
      </c>
      <c r="F240" s="4" t="s">
        <v>8</v>
      </c>
    </row>
    <row r="241" spans="1:6" x14ac:dyDescent="0.25">
      <c r="A241" s="6">
        <v>240</v>
      </c>
      <c r="B241" s="4">
        <v>268758</v>
      </c>
      <c r="C241" s="5" t="s">
        <v>470</v>
      </c>
      <c r="D241" s="4" t="s">
        <v>471</v>
      </c>
      <c r="E241" s="4">
        <v>7011225537</v>
      </c>
      <c r="F241" s="4" t="s">
        <v>8</v>
      </c>
    </row>
    <row r="242" spans="1:6" x14ac:dyDescent="0.25">
      <c r="A242" s="3">
        <v>241</v>
      </c>
      <c r="B242" s="7">
        <v>268918</v>
      </c>
      <c r="C242" s="8" t="s">
        <v>472</v>
      </c>
      <c r="D242" s="7" t="s">
        <v>473</v>
      </c>
      <c r="E242" s="7">
        <v>7011582628</v>
      </c>
      <c r="F242" s="7" t="s">
        <v>8</v>
      </c>
    </row>
    <row r="243" spans="1:6" ht="30" x14ac:dyDescent="0.25">
      <c r="A243" s="3">
        <v>242</v>
      </c>
      <c r="B243" s="4">
        <v>268942</v>
      </c>
      <c r="C243" s="5" t="s">
        <v>474</v>
      </c>
      <c r="D243" s="4" t="s">
        <v>383</v>
      </c>
      <c r="E243" s="4">
        <v>9871416350</v>
      </c>
      <c r="F243" s="4" t="s">
        <v>8</v>
      </c>
    </row>
    <row r="244" spans="1:6" x14ac:dyDescent="0.25">
      <c r="A244" s="6">
        <v>243</v>
      </c>
      <c r="B244" s="7">
        <v>260540</v>
      </c>
      <c r="C244" s="8" t="s">
        <v>475</v>
      </c>
      <c r="D244" s="7" t="s">
        <v>476</v>
      </c>
      <c r="E244" s="7">
        <v>9871684570</v>
      </c>
      <c r="F244" s="7" t="s">
        <v>8</v>
      </c>
    </row>
    <row r="245" spans="1:6" ht="30" x14ac:dyDescent="0.25">
      <c r="A245" s="3">
        <v>244</v>
      </c>
      <c r="B245" s="4">
        <v>260813</v>
      </c>
      <c r="C245" s="5" t="s">
        <v>477</v>
      </c>
      <c r="D245" s="4" t="s">
        <v>478</v>
      </c>
      <c r="E245" s="4">
        <v>9582813317</v>
      </c>
      <c r="F245" s="4" t="s">
        <v>8</v>
      </c>
    </row>
    <row r="246" spans="1:6" ht="45" x14ac:dyDescent="0.25">
      <c r="A246" s="3">
        <v>245</v>
      </c>
      <c r="B246" s="7">
        <v>260820</v>
      </c>
      <c r="C246" s="8" t="s">
        <v>479</v>
      </c>
      <c r="D246" s="7" t="s">
        <v>480</v>
      </c>
      <c r="E246" s="7">
        <v>9871484014</v>
      </c>
      <c r="F246" s="7" t="s">
        <v>8</v>
      </c>
    </row>
    <row r="247" spans="1:6" x14ac:dyDescent="0.25">
      <c r="A247" s="6">
        <v>246</v>
      </c>
      <c r="B247" s="7">
        <v>261175</v>
      </c>
      <c r="C247" s="8" t="s">
        <v>481</v>
      </c>
      <c r="D247" s="7" t="s">
        <v>482</v>
      </c>
      <c r="E247" s="7">
        <v>8920187345</v>
      </c>
      <c r="F247" s="7" t="s">
        <v>8</v>
      </c>
    </row>
    <row r="248" spans="1:6" ht="45" x14ac:dyDescent="0.25">
      <c r="A248" s="3">
        <v>247</v>
      </c>
      <c r="B248" s="4">
        <v>261244</v>
      </c>
      <c r="C248" s="5" t="s">
        <v>483</v>
      </c>
      <c r="D248" s="4" t="s">
        <v>484</v>
      </c>
      <c r="E248" s="4">
        <v>8750513715</v>
      </c>
      <c r="F248" s="4" t="s">
        <v>8</v>
      </c>
    </row>
    <row r="249" spans="1:6" x14ac:dyDescent="0.25">
      <c r="A249" s="3">
        <v>248</v>
      </c>
      <c r="B249" s="7">
        <v>261287</v>
      </c>
      <c r="C249" s="8" t="s">
        <v>485</v>
      </c>
      <c r="D249" s="7" t="s">
        <v>486</v>
      </c>
      <c r="E249" s="7">
        <v>9650986698</v>
      </c>
      <c r="F249" s="7" t="s">
        <v>8</v>
      </c>
    </row>
    <row r="250" spans="1:6" ht="30" x14ac:dyDescent="0.25">
      <c r="A250" s="6">
        <v>249</v>
      </c>
      <c r="B250" s="4">
        <v>261303</v>
      </c>
      <c r="C250" s="5" t="s">
        <v>487</v>
      </c>
      <c r="D250" s="4" t="s">
        <v>258</v>
      </c>
      <c r="E250" s="4">
        <v>7268903141</v>
      </c>
      <c r="F250" s="4" t="s">
        <v>8</v>
      </c>
    </row>
    <row r="251" spans="1:6" ht="30" x14ac:dyDescent="0.25">
      <c r="A251" s="3">
        <v>250</v>
      </c>
      <c r="B251" s="7">
        <v>261351</v>
      </c>
      <c r="C251" s="8" t="s">
        <v>488</v>
      </c>
      <c r="D251" s="7" t="s">
        <v>489</v>
      </c>
      <c r="E251" s="7">
        <v>8368073546</v>
      </c>
      <c r="F251" s="7" t="s">
        <v>8</v>
      </c>
    </row>
    <row r="252" spans="1:6" x14ac:dyDescent="0.25">
      <c r="A252" s="3">
        <v>251</v>
      </c>
      <c r="B252" s="4">
        <v>261422</v>
      </c>
      <c r="C252" s="5" t="s">
        <v>490</v>
      </c>
      <c r="D252" s="4" t="s">
        <v>491</v>
      </c>
      <c r="E252" s="4">
        <v>9971014331</v>
      </c>
      <c r="F252" s="4" t="s">
        <v>8</v>
      </c>
    </row>
    <row r="253" spans="1:6" x14ac:dyDescent="0.25">
      <c r="A253" s="6">
        <v>252</v>
      </c>
      <c r="B253" s="7">
        <v>261423</v>
      </c>
      <c r="C253" s="8" t="s">
        <v>492</v>
      </c>
      <c r="D253" s="7" t="s">
        <v>493</v>
      </c>
      <c r="E253" s="7">
        <v>8826543025</v>
      </c>
      <c r="F253" s="7" t="s">
        <v>8</v>
      </c>
    </row>
    <row r="254" spans="1:6" x14ac:dyDescent="0.25">
      <c r="A254" s="3">
        <v>253</v>
      </c>
      <c r="B254" s="4">
        <v>261496</v>
      </c>
      <c r="C254" s="5" t="s">
        <v>494</v>
      </c>
      <c r="D254" s="4" t="s">
        <v>198</v>
      </c>
      <c r="E254" s="4">
        <v>8527446295</v>
      </c>
      <c r="F254" s="4" t="s">
        <v>8</v>
      </c>
    </row>
    <row r="255" spans="1:6" ht="30" x14ac:dyDescent="0.25">
      <c r="A255" s="3">
        <v>254</v>
      </c>
      <c r="B255" s="4">
        <v>261713</v>
      </c>
      <c r="C255" s="5" t="s">
        <v>495</v>
      </c>
      <c r="D255" s="4" t="s">
        <v>496</v>
      </c>
      <c r="E255" s="4">
        <v>9953339603</v>
      </c>
      <c r="F255" s="4" t="s">
        <v>8</v>
      </c>
    </row>
    <row r="256" spans="1:6" ht="30" x14ac:dyDescent="0.25">
      <c r="A256" s="6">
        <v>255</v>
      </c>
      <c r="B256" s="7">
        <v>261726</v>
      </c>
      <c r="C256" s="8" t="s">
        <v>497</v>
      </c>
      <c r="D256" s="7" t="s">
        <v>498</v>
      </c>
      <c r="E256" s="7">
        <v>9871219485</v>
      </c>
      <c r="F256" s="7" t="s">
        <v>8</v>
      </c>
    </row>
    <row r="257" spans="1:6" ht="30" x14ac:dyDescent="0.25">
      <c r="A257" s="3">
        <v>256</v>
      </c>
      <c r="B257" s="4">
        <v>261745</v>
      </c>
      <c r="C257" s="5" t="s">
        <v>499</v>
      </c>
      <c r="D257" s="4" t="s">
        <v>128</v>
      </c>
      <c r="E257" s="4">
        <v>7836833837</v>
      </c>
      <c r="F257" s="4" t="s">
        <v>8</v>
      </c>
    </row>
    <row r="258" spans="1:6" ht="30" x14ac:dyDescent="0.25">
      <c r="A258" s="3">
        <v>257</v>
      </c>
      <c r="B258" s="7">
        <v>261762</v>
      </c>
      <c r="C258" s="8" t="s">
        <v>500</v>
      </c>
      <c r="D258" s="7" t="s">
        <v>501</v>
      </c>
      <c r="E258" s="7">
        <v>9582784702</v>
      </c>
      <c r="F258" s="7" t="s">
        <v>8</v>
      </c>
    </row>
    <row r="259" spans="1:6" ht="45" x14ac:dyDescent="0.25">
      <c r="A259" s="6">
        <v>258</v>
      </c>
      <c r="B259" s="4">
        <v>261968</v>
      </c>
      <c r="C259" s="5" t="s">
        <v>502</v>
      </c>
      <c r="D259" s="4" t="s">
        <v>503</v>
      </c>
      <c r="E259" s="4">
        <v>8587806341</v>
      </c>
      <c r="F259" s="4" t="s">
        <v>8</v>
      </c>
    </row>
    <row r="260" spans="1:6" x14ac:dyDescent="0.25">
      <c r="A260" s="3">
        <v>259</v>
      </c>
      <c r="B260" s="7">
        <v>262016</v>
      </c>
      <c r="C260" s="8" t="s">
        <v>504</v>
      </c>
      <c r="D260" s="7" t="s">
        <v>505</v>
      </c>
      <c r="E260" s="7">
        <v>9958747306</v>
      </c>
      <c r="F260" s="7" t="s">
        <v>8</v>
      </c>
    </row>
    <row r="261" spans="1:6" ht="30" x14ac:dyDescent="0.25">
      <c r="A261" s="3">
        <v>260</v>
      </c>
      <c r="B261" s="7">
        <v>262206</v>
      </c>
      <c r="C261" s="8" t="s">
        <v>506</v>
      </c>
      <c r="D261" s="7" t="s">
        <v>507</v>
      </c>
      <c r="E261" s="7">
        <v>9811334162</v>
      </c>
      <c r="F261" s="7" t="s">
        <v>8</v>
      </c>
    </row>
    <row r="262" spans="1:6" ht="30" x14ac:dyDescent="0.25">
      <c r="A262" s="6">
        <v>261</v>
      </c>
      <c r="B262" s="4">
        <v>262241</v>
      </c>
      <c r="C262" s="5" t="s">
        <v>508</v>
      </c>
      <c r="D262" s="4" t="s">
        <v>509</v>
      </c>
      <c r="E262" s="4">
        <v>9625007620</v>
      </c>
      <c r="F262" s="4" t="s">
        <v>8</v>
      </c>
    </row>
    <row r="263" spans="1:6" x14ac:dyDescent="0.25">
      <c r="A263" s="3">
        <v>262</v>
      </c>
      <c r="B263" s="4">
        <v>262304</v>
      </c>
      <c r="C263" s="5" t="s">
        <v>510</v>
      </c>
      <c r="D263" s="4" t="s">
        <v>511</v>
      </c>
      <c r="E263" s="4">
        <v>9582954712</v>
      </c>
      <c r="F263" s="4" t="s">
        <v>8</v>
      </c>
    </row>
    <row r="264" spans="1:6" x14ac:dyDescent="0.25">
      <c r="A264" s="3">
        <v>263</v>
      </c>
      <c r="B264" s="7">
        <v>262515</v>
      </c>
      <c r="C264" s="8" t="s">
        <v>512</v>
      </c>
      <c r="D264" s="7" t="s">
        <v>513</v>
      </c>
      <c r="E264" s="7">
        <v>8851029967</v>
      </c>
      <c r="F264" s="7" t="s">
        <v>8</v>
      </c>
    </row>
    <row r="265" spans="1:6" x14ac:dyDescent="0.25">
      <c r="A265" s="6">
        <v>264</v>
      </c>
      <c r="B265" s="7">
        <v>262631</v>
      </c>
      <c r="C265" s="8" t="s">
        <v>514</v>
      </c>
      <c r="D265" s="7" t="s">
        <v>515</v>
      </c>
      <c r="E265" s="7">
        <v>9990096745</v>
      </c>
      <c r="F265" s="7" t="s">
        <v>8</v>
      </c>
    </row>
    <row r="266" spans="1:6" ht="30" x14ac:dyDescent="0.25">
      <c r="A266" s="3">
        <v>265</v>
      </c>
      <c r="B266" s="4">
        <v>262643</v>
      </c>
      <c r="C266" s="5" t="s">
        <v>516</v>
      </c>
      <c r="D266" s="4" t="s">
        <v>517</v>
      </c>
      <c r="E266" s="4">
        <v>7503602360</v>
      </c>
      <c r="F266" s="4" t="s">
        <v>8</v>
      </c>
    </row>
    <row r="267" spans="1:6" ht="45" x14ac:dyDescent="0.25">
      <c r="A267" s="3">
        <v>266</v>
      </c>
      <c r="B267" s="7">
        <v>262719</v>
      </c>
      <c r="C267" s="8" t="s">
        <v>518</v>
      </c>
      <c r="D267" s="7" t="s">
        <v>519</v>
      </c>
      <c r="E267" s="7">
        <v>8130123983</v>
      </c>
      <c r="F267" s="7" t="s">
        <v>8</v>
      </c>
    </row>
    <row r="268" spans="1:6" ht="30" x14ac:dyDescent="0.25">
      <c r="A268" s="6">
        <v>267</v>
      </c>
      <c r="B268" s="4">
        <v>262749</v>
      </c>
      <c r="C268" s="5" t="s">
        <v>520</v>
      </c>
      <c r="D268" s="4" t="s">
        <v>521</v>
      </c>
      <c r="E268" s="4">
        <v>8130514889</v>
      </c>
      <c r="F268" s="4" t="s">
        <v>8</v>
      </c>
    </row>
    <row r="269" spans="1:6" ht="45" x14ac:dyDescent="0.25">
      <c r="A269" s="3">
        <v>268</v>
      </c>
      <c r="B269" s="7">
        <v>262798</v>
      </c>
      <c r="C269" s="8" t="s">
        <v>522</v>
      </c>
      <c r="D269" s="7" t="s">
        <v>523</v>
      </c>
      <c r="E269" s="7">
        <v>9560219315</v>
      </c>
      <c r="F269" s="7" t="s">
        <v>8</v>
      </c>
    </row>
    <row r="270" spans="1:6" ht="30" x14ac:dyDescent="0.25">
      <c r="A270" s="3">
        <v>269</v>
      </c>
      <c r="B270" s="4">
        <v>262801</v>
      </c>
      <c r="C270" s="5" t="s">
        <v>524</v>
      </c>
      <c r="D270" s="4" t="s">
        <v>525</v>
      </c>
      <c r="E270" s="4">
        <v>8810206422</v>
      </c>
      <c r="F270" s="4" t="s">
        <v>8</v>
      </c>
    </row>
    <row r="271" spans="1:6" ht="30" x14ac:dyDescent="0.25">
      <c r="A271" s="6">
        <v>270</v>
      </c>
      <c r="B271" s="7">
        <v>262876</v>
      </c>
      <c r="C271" s="8" t="s">
        <v>526</v>
      </c>
      <c r="D271" s="7" t="s">
        <v>527</v>
      </c>
      <c r="E271" s="7">
        <v>9773521206</v>
      </c>
      <c r="F271" s="7" t="s">
        <v>8</v>
      </c>
    </row>
    <row r="272" spans="1:6" ht="30" x14ac:dyDescent="0.25">
      <c r="A272" s="3">
        <v>271</v>
      </c>
      <c r="B272" s="4">
        <v>262905</v>
      </c>
      <c r="C272" s="5" t="s">
        <v>528</v>
      </c>
      <c r="D272" s="4" t="s">
        <v>529</v>
      </c>
      <c r="E272" s="4">
        <v>7428673709</v>
      </c>
      <c r="F272" s="4" t="s">
        <v>8</v>
      </c>
    </row>
    <row r="273" spans="1:6" ht="60" x14ac:dyDescent="0.25">
      <c r="A273" s="3">
        <v>272</v>
      </c>
      <c r="B273" s="7">
        <v>262946</v>
      </c>
      <c r="C273" s="8" t="s">
        <v>530</v>
      </c>
      <c r="D273" s="7" t="s">
        <v>531</v>
      </c>
      <c r="E273" s="7">
        <v>9310933139</v>
      </c>
      <c r="F273" s="7" t="s">
        <v>8</v>
      </c>
    </row>
    <row r="274" spans="1:6" ht="30" x14ac:dyDescent="0.25">
      <c r="A274" s="6">
        <v>273</v>
      </c>
      <c r="B274" s="4">
        <v>263034</v>
      </c>
      <c r="C274" s="5" t="s">
        <v>532</v>
      </c>
      <c r="D274" s="4" t="s">
        <v>533</v>
      </c>
      <c r="E274" s="4">
        <v>7428836405</v>
      </c>
      <c r="F274" s="4" t="s">
        <v>8</v>
      </c>
    </row>
    <row r="275" spans="1:6" x14ac:dyDescent="0.25">
      <c r="A275" s="3">
        <v>274</v>
      </c>
      <c r="B275" s="4">
        <v>263159</v>
      </c>
      <c r="C275" s="5" t="s">
        <v>534</v>
      </c>
      <c r="D275" s="4" t="s">
        <v>535</v>
      </c>
      <c r="E275" s="4">
        <v>8744856044</v>
      </c>
      <c r="F275" s="4" t="s">
        <v>8</v>
      </c>
    </row>
    <row r="276" spans="1:6" ht="30" x14ac:dyDescent="0.25">
      <c r="A276" s="3">
        <v>275</v>
      </c>
      <c r="B276" s="4">
        <v>263276</v>
      </c>
      <c r="C276" s="5" t="s">
        <v>536</v>
      </c>
      <c r="D276" s="4" t="s">
        <v>537</v>
      </c>
      <c r="E276" s="4">
        <v>8447913642</v>
      </c>
      <c r="F276" s="4" t="s">
        <v>8</v>
      </c>
    </row>
    <row r="277" spans="1:6" ht="30" x14ac:dyDescent="0.25">
      <c r="A277" s="6">
        <v>276</v>
      </c>
      <c r="B277" s="4">
        <v>263382</v>
      </c>
      <c r="C277" s="5" t="s">
        <v>538</v>
      </c>
      <c r="D277" s="4" t="s">
        <v>539</v>
      </c>
      <c r="E277" s="4">
        <v>8802654244</v>
      </c>
      <c r="F277" s="4" t="s">
        <v>8</v>
      </c>
    </row>
    <row r="278" spans="1:6" ht="30" x14ac:dyDescent="0.25">
      <c r="A278" s="3">
        <v>277</v>
      </c>
      <c r="B278" s="7">
        <v>263441</v>
      </c>
      <c r="C278" s="8" t="s">
        <v>540</v>
      </c>
      <c r="D278" s="7" t="s">
        <v>541</v>
      </c>
      <c r="E278" s="7">
        <v>9650852058</v>
      </c>
      <c r="F278" s="7" t="s">
        <v>8</v>
      </c>
    </row>
    <row r="279" spans="1:6" ht="30" x14ac:dyDescent="0.25">
      <c r="A279" s="3">
        <v>278</v>
      </c>
      <c r="B279" s="4">
        <v>263549</v>
      </c>
      <c r="C279" s="5" t="s">
        <v>542</v>
      </c>
      <c r="D279" s="4" t="s">
        <v>543</v>
      </c>
      <c r="E279" s="4">
        <v>9899814228</v>
      </c>
      <c r="F279" s="4" t="s">
        <v>8</v>
      </c>
    </row>
    <row r="280" spans="1:6" ht="60" x14ac:dyDescent="0.25">
      <c r="A280" s="6">
        <v>279</v>
      </c>
      <c r="B280" s="7">
        <v>263568</v>
      </c>
      <c r="C280" s="8" t="s">
        <v>544</v>
      </c>
      <c r="D280" s="7" t="s">
        <v>545</v>
      </c>
      <c r="E280" s="7">
        <v>9310782612</v>
      </c>
      <c r="F280" s="7" t="s">
        <v>8</v>
      </c>
    </row>
    <row r="281" spans="1:6" ht="30" x14ac:dyDescent="0.25">
      <c r="A281" s="3">
        <v>280</v>
      </c>
      <c r="B281" s="4">
        <v>263582</v>
      </c>
      <c r="C281" s="5" t="s">
        <v>546</v>
      </c>
      <c r="D281" s="4" t="s">
        <v>547</v>
      </c>
      <c r="E281" s="4">
        <v>8197205323</v>
      </c>
      <c r="F281" s="4" t="s">
        <v>8</v>
      </c>
    </row>
    <row r="282" spans="1:6" ht="45" x14ac:dyDescent="0.25">
      <c r="A282" s="3">
        <v>281</v>
      </c>
      <c r="B282" s="7">
        <v>263609</v>
      </c>
      <c r="C282" s="8" t="s">
        <v>548</v>
      </c>
      <c r="D282" s="7" t="s">
        <v>549</v>
      </c>
      <c r="E282" s="7">
        <v>9910610226</v>
      </c>
      <c r="F282" s="7" t="s">
        <v>8</v>
      </c>
    </row>
    <row r="283" spans="1:6" ht="30" x14ac:dyDescent="0.25">
      <c r="A283" s="6">
        <v>282</v>
      </c>
      <c r="B283" s="4">
        <v>263640</v>
      </c>
      <c r="C283" s="5" t="s">
        <v>550</v>
      </c>
      <c r="D283" s="4" t="s">
        <v>551</v>
      </c>
      <c r="E283" s="4">
        <v>9354260291</v>
      </c>
      <c r="F283" s="4" t="s">
        <v>8</v>
      </c>
    </row>
    <row r="284" spans="1:6" x14ac:dyDescent="0.25">
      <c r="A284" s="3">
        <v>283</v>
      </c>
      <c r="B284" s="7">
        <v>263641</v>
      </c>
      <c r="C284" s="8" t="s">
        <v>552</v>
      </c>
      <c r="D284" s="7" t="s">
        <v>553</v>
      </c>
      <c r="E284" s="7">
        <v>9999656335</v>
      </c>
      <c r="F284" s="7" t="s">
        <v>8</v>
      </c>
    </row>
    <row r="285" spans="1:6" ht="30" x14ac:dyDescent="0.25">
      <c r="A285" s="3">
        <v>284</v>
      </c>
      <c r="B285" s="4">
        <v>263652</v>
      </c>
      <c r="C285" s="5" t="s">
        <v>554</v>
      </c>
      <c r="D285" s="4" t="s">
        <v>264</v>
      </c>
      <c r="E285" s="4">
        <v>8586848896</v>
      </c>
      <c r="F285" s="4" t="s">
        <v>8</v>
      </c>
    </row>
    <row r="286" spans="1:6" ht="30" x14ac:dyDescent="0.25">
      <c r="A286" s="6">
        <v>285</v>
      </c>
      <c r="B286" s="7">
        <v>263707</v>
      </c>
      <c r="C286" s="8" t="s">
        <v>555</v>
      </c>
      <c r="D286" s="7" t="s">
        <v>556</v>
      </c>
      <c r="E286" s="7">
        <v>9953645952</v>
      </c>
      <c r="F286" s="7" t="s">
        <v>8</v>
      </c>
    </row>
    <row r="287" spans="1:6" ht="30" x14ac:dyDescent="0.25">
      <c r="A287" s="3">
        <v>286</v>
      </c>
      <c r="B287" s="4">
        <v>263754</v>
      </c>
      <c r="C287" s="5" t="s">
        <v>557</v>
      </c>
      <c r="D287" s="4" t="s">
        <v>558</v>
      </c>
      <c r="E287" s="4">
        <v>9650624112</v>
      </c>
      <c r="F287" s="4" t="s">
        <v>8</v>
      </c>
    </row>
    <row r="288" spans="1:6" ht="30" x14ac:dyDescent="0.25">
      <c r="A288" s="3">
        <v>287</v>
      </c>
      <c r="B288" s="7">
        <v>263761</v>
      </c>
      <c r="C288" s="8" t="s">
        <v>559</v>
      </c>
      <c r="D288" s="7" t="s">
        <v>186</v>
      </c>
      <c r="E288" s="7">
        <v>9899531026</v>
      </c>
      <c r="F288" s="7" t="s">
        <v>8</v>
      </c>
    </row>
    <row r="289" spans="1:6" ht="30" x14ac:dyDescent="0.25">
      <c r="A289" s="6">
        <v>288</v>
      </c>
      <c r="B289" s="4">
        <v>263880</v>
      </c>
      <c r="C289" s="5" t="s">
        <v>560</v>
      </c>
      <c r="D289" s="4" t="s">
        <v>561</v>
      </c>
      <c r="E289" s="4">
        <v>6206280163</v>
      </c>
      <c r="F289" s="4" t="s">
        <v>8</v>
      </c>
    </row>
    <row r="290" spans="1:6" ht="30" x14ac:dyDescent="0.25">
      <c r="A290" s="3">
        <v>289</v>
      </c>
      <c r="B290" s="7">
        <v>263915</v>
      </c>
      <c r="C290" s="8" t="s">
        <v>562</v>
      </c>
      <c r="D290" s="7" t="s">
        <v>563</v>
      </c>
      <c r="E290" s="7">
        <v>9560165243</v>
      </c>
      <c r="F290" s="7" t="s">
        <v>8</v>
      </c>
    </row>
    <row r="291" spans="1:6" x14ac:dyDescent="0.25">
      <c r="A291" s="3">
        <v>290</v>
      </c>
      <c r="B291" s="4">
        <v>263973</v>
      </c>
      <c r="C291" s="5" t="s">
        <v>564</v>
      </c>
      <c r="D291" s="4" t="s">
        <v>565</v>
      </c>
      <c r="E291" s="4">
        <v>8650753962</v>
      </c>
      <c r="F291" s="4" t="s">
        <v>8</v>
      </c>
    </row>
    <row r="292" spans="1:6" ht="30" x14ac:dyDescent="0.25">
      <c r="A292" s="6">
        <v>291</v>
      </c>
      <c r="B292" s="7">
        <v>264004</v>
      </c>
      <c r="C292" s="8" t="s">
        <v>566</v>
      </c>
      <c r="D292" s="7" t="s">
        <v>567</v>
      </c>
      <c r="E292" s="7">
        <v>7678201649</v>
      </c>
      <c r="F292" s="7" t="s">
        <v>8</v>
      </c>
    </row>
    <row r="293" spans="1:6" ht="30" x14ac:dyDescent="0.25">
      <c r="A293" s="3">
        <v>292</v>
      </c>
      <c r="B293" s="4">
        <v>264007</v>
      </c>
      <c r="C293" s="5" t="s">
        <v>568</v>
      </c>
      <c r="D293" s="4" t="s">
        <v>569</v>
      </c>
      <c r="E293" s="4">
        <v>7827773001</v>
      </c>
      <c r="F293" s="4" t="s">
        <v>8</v>
      </c>
    </row>
    <row r="294" spans="1:6" x14ac:dyDescent="0.25">
      <c r="A294" s="3">
        <v>293</v>
      </c>
      <c r="B294" s="4">
        <v>264044</v>
      </c>
      <c r="C294" s="5" t="s">
        <v>570</v>
      </c>
      <c r="D294" s="4" t="s">
        <v>571</v>
      </c>
      <c r="E294" s="4">
        <v>7065140780</v>
      </c>
      <c r="F294" s="4" t="s">
        <v>8</v>
      </c>
    </row>
    <row r="295" spans="1:6" x14ac:dyDescent="0.25">
      <c r="A295" s="6">
        <v>294</v>
      </c>
      <c r="B295" s="7">
        <v>264119</v>
      </c>
      <c r="C295" s="8" t="s">
        <v>572</v>
      </c>
      <c r="D295" s="7" t="s">
        <v>573</v>
      </c>
      <c r="E295" s="7">
        <v>7428145007</v>
      </c>
      <c r="F295" s="7" t="s">
        <v>8</v>
      </c>
    </row>
    <row r="296" spans="1:6" ht="30" x14ac:dyDescent="0.25">
      <c r="A296" s="3">
        <v>295</v>
      </c>
      <c r="B296" s="4">
        <v>264124</v>
      </c>
      <c r="C296" s="5" t="s">
        <v>574</v>
      </c>
      <c r="D296" s="4" t="s">
        <v>575</v>
      </c>
      <c r="E296" s="4">
        <v>9599539706</v>
      </c>
      <c r="F296" s="4" t="s">
        <v>8</v>
      </c>
    </row>
    <row r="297" spans="1:6" x14ac:dyDescent="0.25">
      <c r="A297" s="3">
        <v>296</v>
      </c>
      <c r="B297" s="7">
        <v>264130</v>
      </c>
      <c r="C297" s="8" t="s">
        <v>576</v>
      </c>
      <c r="D297" s="7" t="s">
        <v>577</v>
      </c>
      <c r="E297" s="7">
        <v>9818445018</v>
      </c>
      <c r="F297" s="7" t="s">
        <v>8</v>
      </c>
    </row>
    <row r="298" spans="1:6" ht="30" x14ac:dyDescent="0.25">
      <c r="A298" s="6">
        <v>297</v>
      </c>
      <c r="B298" s="4">
        <v>264161</v>
      </c>
      <c r="C298" s="5" t="s">
        <v>578</v>
      </c>
      <c r="D298" s="4" t="s">
        <v>579</v>
      </c>
      <c r="E298" s="4">
        <v>8700932794</v>
      </c>
      <c r="F298" s="4" t="s">
        <v>8</v>
      </c>
    </row>
    <row r="299" spans="1:6" ht="30" x14ac:dyDescent="0.25">
      <c r="A299" s="3">
        <v>298</v>
      </c>
      <c r="B299" s="7">
        <v>264192</v>
      </c>
      <c r="C299" s="8" t="s">
        <v>580</v>
      </c>
      <c r="D299" s="7" t="s">
        <v>76</v>
      </c>
      <c r="E299" s="7">
        <v>8860303983</v>
      </c>
      <c r="F299" s="7" t="s">
        <v>8</v>
      </c>
    </row>
    <row r="300" spans="1:6" ht="45" x14ac:dyDescent="0.25">
      <c r="A300" s="3">
        <v>299</v>
      </c>
      <c r="B300" s="4">
        <v>264235</v>
      </c>
      <c r="C300" s="5" t="s">
        <v>581</v>
      </c>
      <c r="D300" s="4" t="s">
        <v>582</v>
      </c>
      <c r="E300" s="4">
        <v>8527079210</v>
      </c>
      <c r="F300" s="4" t="s">
        <v>8</v>
      </c>
    </row>
    <row r="301" spans="1:6" ht="30" x14ac:dyDescent="0.25">
      <c r="A301" s="6">
        <v>300</v>
      </c>
      <c r="B301" s="7">
        <v>264587</v>
      </c>
      <c r="C301" s="8" t="s">
        <v>583</v>
      </c>
      <c r="D301" s="7" t="s">
        <v>584</v>
      </c>
      <c r="E301" s="7">
        <v>9015517451</v>
      </c>
      <c r="F301" s="7" t="s">
        <v>8</v>
      </c>
    </row>
    <row r="302" spans="1:6" ht="60" x14ac:dyDescent="0.25">
      <c r="A302" s="3">
        <v>301</v>
      </c>
      <c r="B302" s="4">
        <v>264744</v>
      </c>
      <c r="C302" s="5" t="s">
        <v>585</v>
      </c>
      <c r="D302" s="4" t="s">
        <v>586</v>
      </c>
      <c r="E302" s="4">
        <v>9654192412</v>
      </c>
      <c r="F302" s="4" t="s">
        <v>8</v>
      </c>
    </row>
    <row r="303" spans="1:6" ht="30" x14ac:dyDescent="0.25">
      <c r="A303" s="3">
        <v>302</v>
      </c>
      <c r="B303" s="7">
        <v>264752</v>
      </c>
      <c r="C303" s="8" t="s">
        <v>587</v>
      </c>
      <c r="D303" s="7" t="s">
        <v>74</v>
      </c>
      <c r="E303" s="7">
        <v>7065836203</v>
      </c>
      <c r="F303" s="7" t="s">
        <v>8</v>
      </c>
    </row>
    <row r="304" spans="1:6" ht="30" x14ac:dyDescent="0.25">
      <c r="A304" s="6">
        <v>303</v>
      </c>
      <c r="B304" s="4">
        <v>264827</v>
      </c>
      <c r="C304" s="5" t="s">
        <v>588</v>
      </c>
      <c r="D304" s="4" t="s">
        <v>589</v>
      </c>
      <c r="E304" s="4">
        <v>9718172425</v>
      </c>
      <c r="F304" s="4" t="s">
        <v>8</v>
      </c>
    </row>
    <row r="305" spans="1:6" x14ac:dyDescent="0.25">
      <c r="A305" s="3">
        <v>304</v>
      </c>
      <c r="B305" s="7">
        <v>264837</v>
      </c>
      <c r="C305" s="8" t="s">
        <v>590</v>
      </c>
      <c r="D305" s="7" t="s">
        <v>198</v>
      </c>
      <c r="E305" s="7">
        <v>9711829347</v>
      </c>
      <c r="F305" s="7" t="s">
        <v>8</v>
      </c>
    </row>
    <row r="306" spans="1:6" x14ac:dyDescent="0.25">
      <c r="A306" s="3">
        <v>305</v>
      </c>
      <c r="B306" s="4">
        <v>265012</v>
      </c>
      <c r="C306" s="5" t="s">
        <v>591</v>
      </c>
      <c r="D306" s="4" t="s">
        <v>592</v>
      </c>
      <c r="E306" s="4">
        <v>9958920031</v>
      </c>
      <c r="F306" s="4" t="s">
        <v>8</v>
      </c>
    </row>
    <row r="307" spans="1:6" x14ac:dyDescent="0.25">
      <c r="A307" s="6">
        <v>306</v>
      </c>
      <c r="B307" s="7">
        <v>265062</v>
      </c>
      <c r="C307" s="8" t="s">
        <v>593</v>
      </c>
      <c r="D307" s="7" t="s">
        <v>515</v>
      </c>
      <c r="E307" s="7">
        <v>8178338621</v>
      </c>
      <c r="F307" s="7" t="s">
        <v>8</v>
      </c>
    </row>
    <row r="308" spans="1:6" ht="30" x14ac:dyDescent="0.25">
      <c r="A308" s="3">
        <v>307</v>
      </c>
      <c r="B308" s="7">
        <v>265072</v>
      </c>
      <c r="C308" s="8" t="s">
        <v>594</v>
      </c>
      <c r="D308" s="7" t="s">
        <v>595</v>
      </c>
      <c r="E308" s="7">
        <v>9810631241</v>
      </c>
      <c r="F308" s="7" t="s">
        <v>8</v>
      </c>
    </row>
    <row r="309" spans="1:6" x14ac:dyDescent="0.25">
      <c r="A309" s="3">
        <v>308</v>
      </c>
      <c r="B309" s="7">
        <v>265107</v>
      </c>
      <c r="C309" s="8" t="s">
        <v>596</v>
      </c>
      <c r="D309" s="7" t="s">
        <v>458</v>
      </c>
      <c r="E309" s="7">
        <v>7838791540</v>
      </c>
      <c r="F309" s="7" t="s">
        <v>8</v>
      </c>
    </row>
    <row r="310" spans="1:6" ht="30" x14ac:dyDescent="0.25">
      <c r="A310" s="6">
        <v>309</v>
      </c>
      <c r="B310" s="4">
        <v>265118</v>
      </c>
      <c r="C310" s="5" t="s">
        <v>597</v>
      </c>
      <c r="D310" s="4" t="s">
        <v>598</v>
      </c>
      <c r="E310" s="4">
        <v>9971923076</v>
      </c>
      <c r="F310" s="4" t="s">
        <v>8</v>
      </c>
    </row>
    <row r="311" spans="1:6" ht="45" x14ac:dyDescent="0.25">
      <c r="A311" s="3">
        <v>310</v>
      </c>
      <c r="B311" s="7">
        <v>265124</v>
      </c>
      <c r="C311" s="8" t="s">
        <v>599</v>
      </c>
      <c r="D311" s="7" t="s">
        <v>600</v>
      </c>
      <c r="E311" s="7">
        <v>7703846707</v>
      </c>
      <c r="F311" s="7" t="s">
        <v>8</v>
      </c>
    </row>
    <row r="312" spans="1:6" ht="30" x14ac:dyDescent="0.25">
      <c r="A312" s="3">
        <v>311</v>
      </c>
      <c r="B312" s="4">
        <v>265127</v>
      </c>
      <c r="C312" s="5" t="s">
        <v>601</v>
      </c>
      <c r="D312" s="4" t="s">
        <v>602</v>
      </c>
      <c r="E312" s="4">
        <v>8586873209</v>
      </c>
      <c r="F312" s="4" t="s">
        <v>8</v>
      </c>
    </row>
    <row r="313" spans="1:6" ht="30" x14ac:dyDescent="0.25">
      <c r="A313" s="6">
        <v>312</v>
      </c>
      <c r="B313" s="7">
        <v>265142</v>
      </c>
      <c r="C313" s="8" t="s">
        <v>603</v>
      </c>
      <c r="D313" s="7" t="s">
        <v>604</v>
      </c>
      <c r="E313" s="7">
        <v>8700842288</v>
      </c>
      <c r="F313" s="7" t="s">
        <v>8</v>
      </c>
    </row>
    <row r="314" spans="1:6" ht="30" x14ac:dyDescent="0.25">
      <c r="A314" s="3">
        <v>313</v>
      </c>
      <c r="B314" s="4">
        <v>265150</v>
      </c>
      <c r="C314" s="5" t="s">
        <v>605</v>
      </c>
      <c r="D314" s="4" t="s">
        <v>606</v>
      </c>
      <c r="E314" s="4">
        <v>7895305239</v>
      </c>
      <c r="F314" s="4" t="s">
        <v>8</v>
      </c>
    </row>
    <row r="315" spans="1:6" ht="30" x14ac:dyDescent="0.25">
      <c r="A315" s="3">
        <v>314</v>
      </c>
      <c r="B315" s="7">
        <v>265189</v>
      </c>
      <c r="C315" s="8" t="s">
        <v>607</v>
      </c>
      <c r="D315" s="7" t="s">
        <v>608</v>
      </c>
      <c r="E315" s="7">
        <v>9582432518</v>
      </c>
      <c r="F315" s="7" t="s">
        <v>8</v>
      </c>
    </row>
    <row r="316" spans="1:6" x14ac:dyDescent="0.25">
      <c r="A316" s="6">
        <v>315</v>
      </c>
      <c r="B316" s="4">
        <v>265192</v>
      </c>
      <c r="C316" s="5" t="s">
        <v>609</v>
      </c>
      <c r="D316" s="4" t="s">
        <v>610</v>
      </c>
      <c r="E316" s="4">
        <v>9818915486</v>
      </c>
      <c r="F316" s="4" t="s">
        <v>8</v>
      </c>
    </row>
    <row r="317" spans="1:6" ht="30" x14ac:dyDescent="0.25">
      <c r="A317" s="3">
        <v>316</v>
      </c>
      <c r="B317" s="7">
        <v>265202</v>
      </c>
      <c r="C317" s="8" t="s">
        <v>611</v>
      </c>
      <c r="D317" s="7" t="s">
        <v>612</v>
      </c>
      <c r="E317" s="7">
        <v>9211462186</v>
      </c>
      <c r="F317" s="7" t="s">
        <v>8</v>
      </c>
    </row>
    <row r="318" spans="1:6" ht="45" x14ac:dyDescent="0.25">
      <c r="A318" s="3">
        <v>317</v>
      </c>
      <c r="B318" s="7">
        <v>265222</v>
      </c>
      <c r="C318" s="8" t="s">
        <v>613</v>
      </c>
      <c r="D318" s="7" t="s">
        <v>614</v>
      </c>
      <c r="E318" s="7">
        <v>8447943165</v>
      </c>
      <c r="F318" s="7" t="s">
        <v>8</v>
      </c>
    </row>
    <row r="319" spans="1:6" ht="30" x14ac:dyDescent="0.25">
      <c r="A319" s="6">
        <v>318</v>
      </c>
      <c r="B319" s="4">
        <v>265223</v>
      </c>
      <c r="C319" s="5" t="s">
        <v>615</v>
      </c>
      <c r="D319" s="4" t="s">
        <v>355</v>
      </c>
      <c r="E319" s="4">
        <v>9910775255</v>
      </c>
      <c r="F319" s="4" t="s">
        <v>8</v>
      </c>
    </row>
    <row r="320" spans="1:6" ht="45" x14ac:dyDescent="0.25">
      <c r="A320" s="3">
        <v>319</v>
      </c>
      <c r="B320" s="4">
        <v>265240</v>
      </c>
      <c r="C320" s="5" t="s">
        <v>616</v>
      </c>
      <c r="D320" s="4" t="s">
        <v>617</v>
      </c>
      <c r="E320" s="4">
        <v>8076747223</v>
      </c>
      <c r="F320" s="4" t="s">
        <v>8</v>
      </c>
    </row>
    <row r="321" spans="1:6" ht="45" x14ac:dyDescent="0.25">
      <c r="A321" s="3">
        <v>320</v>
      </c>
      <c r="B321" s="7">
        <v>265251</v>
      </c>
      <c r="C321" s="8" t="s">
        <v>618</v>
      </c>
      <c r="D321" s="7" t="s">
        <v>619</v>
      </c>
      <c r="E321" s="7">
        <v>9210850086</v>
      </c>
      <c r="F321" s="7" t="s">
        <v>8</v>
      </c>
    </row>
    <row r="322" spans="1:6" x14ac:dyDescent="0.25">
      <c r="A322" s="6">
        <v>321</v>
      </c>
      <c r="B322" s="7">
        <v>265278</v>
      </c>
      <c r="C322" s="8" t="s">
        <v>620</v>
      </c>
      <c r="D322" s="7" t="s">
        <v>621</v>
      </c>
      <c r="E322" s="7">
        <v>9873624092</v>
      </c>
      <c r="F322" s="7" t="s">
        <v>8</v>
      </c>
    </row>
    <row r="323" spans="1:6" x14ac:dyDescent="0.25">
      <c r="A323" s="3">
        <v>322</v>
      </c>
      <c r="B323" s="4">
        <v>265338</v>
      </c>
      <c r="C323" s="5" t="s">
        <v>622</v>
      </c>
      <c r="D323" s="4" t="s">
        <v>623</v>
      </c>
      <c r="E323" s="4">
        <v>9992491783</v>
      </c>
      <c r="F323" s="4" t="s">
        <v>8</v>
      </c>
    </row>
    <row r="324" spans="1:6" x14ac:dyDescent="0.25">
      <c r="A324" s="3">
        <v>323</v>
      </c>
      <c r="B324" s="7">
        <v>265350</v>
      </c>
      <c r="C324" s="8" t="s">
        <v>624</v>
      </c>
      <c r="D324" s="7" t="s">
        <v>312</v>
      </c>
      <c r="E324" s="7">
        <v>9643946686</v>
      </c>
      <c r="F324" s="7" t="s">
        <v>8</v>
      </c>
    </row>
    <row r="325" spans="1:6" x14ac:dyDescent="0.25">
      <c r="A325" s="6">
        <v>324</v>
      </c>
      <c r="B325" s="4">
        <v>265354</v>
      </c>
      <c r="C325" s="5" t="s">
        <v>625</v>
      </c>
      <c r="D325" s="4" t="s">
        <v>351</v>
      </c>
      <c r="E325" s="4">
        <v>9718626245</v>
      </c>
      <c r="F325" s="4" t="s">
        <v>8</v>
      </c>
    </row>
    <row r="326" spans="1:6" x14ac:dyDescent="0.25">
      <c r="A326" s="3">
        <v>325</v>
      </c>
      <c r="B326" s="7">
        <v>265358</v>
      </c>
      <c r="C326" s="8" t="s">
        <v>626</v>
      </c>
      <c r="D326" s="7" t="s">
        <v>66</v>
      </c>
      <c r="E326" s="7">
        <v>7701813306</v>
      </c>
      <c r="F326" s="7" t="s">
        <v>8</v>
      </c>
    </row>
    <row r="327" spans="1:6" x14ac:dyDescent="0.25">
      <c r="A327" s="3">
        <v>326</v>
      </c>
      <c r="B327" s="4">
        <v>265362</v>
      </c>
      <c r="C327" s="5" t="s">
        <v>627</v>
      </c>
      <c r="D327" s="4" t="s">
        <v>628</v>
      </c>
      <c r="E327" s="4">
        <v>9910940463</v>
      </c>
      <c r="F327" s="4" t="s">
        <v>8</v>
      </c>
    </row>
    <row r="328" spans="1:6" ht="30" x14ac:dyDescent="0.25">
      <c r="A328" s="6">
        <v>327</v>
      </c>
      <c r="B328" s="7">
        <v>265388</v>
      </c>
      <c r="C328" s="8" t="s">
        <v>629</v>
      </c>
      <c r="D328" s="7" t="s">
        <v>539</v>
      </c>
      <c r="E328" s="7">
        <v>7531861500</v>
      </c>
      <c r="F328" s="7" t="s">
        <v>8</v>
      </c>
    </row>
    <row r="329" spans="1:6" x14ac:dyDescent="0.25">
      <c r="A329" s="3">
        <v>328</v>
      </c>
      <c r="B329" s="4">
        <v>265395</v>
      </c>
      <c r="C329" s="5" t="s">
        <v>630</v>
      </c>
      <c r="D329" s="4" t="s">
        <v>631</v>
      </c>
      <c r="E329" s="4">
        <v>9718706118</v>
      </c>
      <c r="F329" s="4" t="s">
        <v>8</v>
      </c>
    </row>
    <row r="330" spans="1:6" ht="30" x14ac:dyDescent="0.25">
      <c r="A330" s="3">
        <v>329</v>
      </c>
      <c r="B330" s="7">
        <v>265431</v>
      </c>
      <c r="C330" s="8" t="s">
        <v>632</v>
      </c>
      <c r="D330" s="7" t="s">
        <v>633</v>
      </c>
      <c r="E330" s="7">
        <v>9654308796</v>
      </c>
      <c r="F330" s="7" t="s">
        <v>8</v>
      </c>
    </row>
    <row r="331" spans="1:6" ht="30" x14ac:dyDescent="0.25">
      <c r="A331" s="6">
        <v>330</v>
      </c>
      <c r="B331" s="4">
        <v>265446</v>
      </c>
      <c r="C331" s="5" t="s">
        <v>634</v>
      </c>
      <c r="D331" s="4" t="s">
        <v>635</v>
      </c>
      <c r="E331" s="4">
        <v>8448334305</v>
      </c>
      <c r="F331" s="4" t="s">
        <v>8</v>
      </c>
    </row>
    <row r="332" spans="1:6" ht="45" x14ac:dyDescent="0.25">
      <c r="A332" s="3">
        <v>331</v>
      </c>
      <c r="B332" s="7">
        <v>265451</v>
      </c>
      <c r="C332" s="8" t="s">
        <v>636</v>
      </c>
      <c r="D332" s="7" t="s">
        <v>637</v>
      </c>
      <c r="E332" s="7">
        <v>8178448840</v>
      </c>
      <c r="F332" s="7" t="s">
        <v>8</v>
      </c>
    </row>
    <row r="333" spans="1:6" ht="60" x14ac:dyDescent="0.25">
      <c r="A333" s="3">
        <v>332</v>
      </c>
      <c r="B333" s="7">
        <v>265504</v>
      </c>
      <c r="C333" s="8" t="s">
        <v>638</v>
      </c>
      <c r="D333" s="7" t="s">
        <v>639</v>
      </c>
      <c r="E333" s="7">
        <v>9891316872</v>
      </c>
      <c r="F333" s="7" t="s">
        <v>8</v>
      </c>
    </row>
    <row r="334" spans="1:6" x14ac:dyDescent="0.25">
      <c r="A334" s="6">
        <v>333</v>
      </c>
      <c r="B334" s="4">
        <v>265545</v>
      </c>
      <c r="C334" s="5" t="s">
        <v>640</v>
      </c>
      <c r="D334" s="4" t="s">
        <v>511</v>
      </c>
      <c r="E334" s="4">
        <v>8588948256</v>
      </c>
      <c r="F334" s="4" t="s">
        <v>8</v>
      </c>
    </row>
    <row r="335" spans="1:6" ht="30" x14ac:dyDescent="0.25">
      <c r="A335" s="3">
        <v>334</v>
      </c>
      <c r="B335" s="7">
        <v>265656</v>
      </c>
      <c r="C335" s="8" t="s">
        <v>641</v>
      </c>
      <c r="D335" s="7" t="s">
        <v>642</v>
      </c>
      <c r="E335" s="7">
        <v>9984682625</v>
      </c>
      <c r="F335" s="7" t="s">
        <v>8</v>
      </c>
    </row>
    <row r="336" spans="1:6" ht="30" x14ac:dyDescent="0.25">
      <c r="A336" s="3">
        <v>335</v>
      </c>
      <c r="B336" s="4">
        <v>265660</v>
      </c>
      <c r="C336" s="5" t="s">
        <v>643</v>
      </c>
      <c r="D336" s="4" t="s">
        <v>644</v>
      </c>
      <c r="E336" s="4">
        <v>9871614195</v>
      </c>
      <c r="F336" s="4" t="s">
        <v>8</v>
      </c>
    </row>
    <row r="337" spans="1:6" ht="45" x14ac:dyDescent="0.25">
      <c r="A337" s="6">
        <v>336</v>
      </c>
      <c r="B337" s="7">
        <v>265773</v>
      </c>
      <c r="C337" s="8" t="s">
        <v>645</v>
      </c>
      <c r="D337" s="7" t="s">
        <v>646</v>
      </c>
      <c r="E337" s="7">
        <v>9891748463</v>
      </c>
      <c r="F337" s="7" t="s">
        <v>8</v>
      </c>
    </row>
    <row r="338" spans="1:6" ht="30" x14ac:dyDescent="0.25">
      <c r="A338" s="3">
        <v>337</v>
      </c>
      <c r="B338" s="4">
        <v>265801</v>
      </c>
      <c r="C338" s="5" t="s">
        <v>647</v>
      </c>
      <c r="D338" s="4" t="s">
        <v>648</v>
      </c>
      <c r="E338" s="4">
        <v>9654119352</v>
      </c>
      <c r="F338" s="4" t="s">
        <v>8</v>
      </c>
    </row>
    <row r="339" spans="1:6" ht="30" x14ac:dyDescent="0.25">
      <c r="A339" s="3">
        <v>338</v>
      </c>
      <c r="B339" s="7">
        <v>265842</v>
      </c>
      <c r="C339" s="8" t="s">
        <v>649</v>
      </c>
      <c r="D339" s="7" t="s">
        <v>650</v>
      </c>
      <c r="E339" s="7">
        <v>8527283452</v>
      </c>
      <c r="F339" s="7" t="s">
        <v>8</v>
      </c>
    </row>
    <row r="340" spans="1:6" ht="30" x14ac:dyDescent="0.25">
      <c r="A340" s="6">
        <v>339</v>
      </c>
      <c r="B340" s="7">
        <v>265846</v>
      </c>
      <c r="C340" s="8" t="s">
        <v>651</v>
      </c>
      <c r="D340" s="7" t="s">
        <v>652</v>
      </c>
      <c r="E340" s="7">
        <v>9891319426</v>
      </c>
      <c r="F340" s="7" t="s">
        <v>8</v>
      </c>
    </row>
    <row r="341" spans="1:6" ht="30" x14ac:dyDescent="0.25">
      <c r="A341" s="3">
        <v>340</v>
      </c>
      <c r="B341" s="4">
        <v>265956</v>
      </c>
      <c r="C341" s="5" t="s">
        <v>653</v>
      </c>
      <c r="D341" s="4" t="s">
        <v>654</v>
      </c>
      <c r="E341" s="4">
        <v>9873781428</v>
      </c>
      <c r="F341" s="4" t="s">
        <v>8</v>
      </c>
    </row>
    <row r="342" spans="1:6" ht="30" x14ac:dyDescent="0.25">
      <c r="A342" s="3">
        <v>341</v>
      </c>
      <c r="B342" s="7">
        <v>265973</v>
      </c>
      <c r="C342" s="8" t="s">
        <v>655</v>
      </c>
      <c r="D342" s="7" t="s">
        <v>656</v>
      </c>
      <c r="E342" s="7">
        <v>9667334326</v>
      </c>
      <c r="F342" s="7" t="s">
        <v>8</v>
      </c>
    </row>
    <row r="343" spans="1:6" x14ac:dyDescent="0.25">
      <c r="A343" s="6">
        <v>342</v>
      </c>
      <c r="B343" s="4">
        <v>265996</v>
      </c>
      <c r="C343" s="5" t="s">
        <v>657</v>
      </c>
      <c r="D343" s="4" t="s">
        <v>658</v>
      </c>
      <c r="E343" s="4">
        <v>8010075967</v>
      </c>
      <c r="F343" s="4" t="s">
        <v>8</v>
      </c>
    </row>
    <row r="344" spans="1:6" ht="30" x14ac:dyDescent="0.25">
      <c r="A344" s="3">
        <v>343</v>
      </c>
      <c r="B344" s="7">
        <v>266004</v>
      </c>
      <c r="C344" s="8" t="s">
        <v>659</v>
      </c>
      <c r="D344" s="7" t="s">
        <v>660</v>
      </c>
      <c r="E344" s="7">
        <v>9958423032</v>
      </c>
      <c r="F344" s="7" t="s">
        <v>8</v>
      </c>
    </row>
    <row r="345" spans="1:6" ht="30" x14ac:dyDescent="0.25">
      <c r="A345" s="3">
        <v>344</v>
      </c>
      <c r="B345" s="4">
        <v>266345</v>
      </c>
      <c r="C345" s="5" t="s">
        <v>661</v>
      </c>
      <c r="D345" s="4" t="s">
        <v>662</v>
      </c>
      <c r="E345" s="4">
        <v>7291035211</v>
      </c>
      <c r="F345" s="4" t="s">
        <v>8</v>
      </c>
    </row>
    <row r="346" spans="1:6" ht="30" x14ac:dyDescent="0.25">
      <c r="A346" s="6">
        <v>345</v>
      </c>
      <c r="B346" s="7">
        <v>266437</v>
      </c>
      <c r="C346" s="8" t="s">
        <v>663</v>
      </c>
      <c r="D346" s="7" t="s">
        <v>664</v>
      </c>
      <c r="E346" s="7">
        <v>9717480857</v>
      </c>
      <c r="F346" s="7" t="s">
        <v>8</v>
      </c>
    </row>
    <row r="347" spans="1:6" x14ac:dyDescent="0.25">
      <c r="A347" s="3">
        <v>346</v>
      </c>
      <c r="B347" s="7">
        <v>267520</v>
      </c>
      <c r="C347" s="8" t="s">
        <v>665</v>
      </c>
      <c r="D347" s="7" t="s">
        <v>666</v>
      </c>
      <c r="E347" s="7">
        <v>9350886764</v>
      </c>
      <c r="F347" s="7" t="s">
        <v>8</v>
      </c>
    </row>
    <row r="348" spans="1:6" ht="30" x14ac:dyDescent="0.25">
      <c r="A348" s="3">
        <v>347</v>
      </c>
      <c r="B348" s="4">
        <v>267599</v>
      </c>
      <c r="C348" s="5" t="s">
        <v>667</v>
      </c>
      <c r="D348" s="4" t="s">
        <v>668</v>
      </c>
      <c r="E348" s="4">
        <v>9643491828</v>
      </c>
      <c r="F348" s="4" t="s">
        <v>8</v>
      </c>
    </row>
    <row r="349" spans="1:6" ht="30" x14ac:dyDescent="0.25">
      <c r="A349" s="6">
        <v>348</v>
      </c>
      <c r="B349" s="7">
        <v>268064</v>
      </c>
      <c r="C349" s="8" t="s">
        <v>669</v>
      </c>
      <c r="D349" s="7" t="s">
        <v>670</v>
      </c>
      <c r="E349" s="7">
        <v>9990806994</v>
      </c>
      <c r="F349" s="7" t="s">
        <v>8</v>
      </c>
    </row>
    <row r="350" spans="1:6" ht="30" x14ac:dyDescent="0.25">
      <c r="A350" s="3">
        <v>349</v>
      </c>
      <c r="B350" s="4">
        <v>268168</v>
      </c>
      <c r="C350" s="5" t="s">
        <v>671</v>
      </c>
      <c r="D350" s="4" t="s">
        <v>672</v>
      </c>
      <c r="E350" s="4">
        <v>9718092076</v>
      </c>
      <c r="F350" s="4" t="s">
        <v>8</v>
      </c>
    </row>
    <row r="351" spans="1:6" ht="30" x14ac:dyDescent="0.25">
      <c r="A351" s="3">
        <v>350</v>
      </c>
      <c r="B351" s="7">
        <v>268323</v>
      </c>
      <c r="C351" s="8" t="s">
        <v>673</v>
      </c>
      <c r="D351" s="7" t="s">
        <v>674</v>
      </c>
      <c r="E351" s="7">
        <v>7433058156</v>
      </c>
      <c r="F351" s="7" t="s">
        <v>8</v>
      </c>
    </row>
    <row r="352" spans="1:6" ht="30" x14ac:dyDescent="0.25">
      <c r="A352" s="6">
        <v>351</v>
      </c>
      <c r="B352" s="4">
        <v>268754</v>
      </c>
      <c r="C352" s="5" t="s">
        <v>675</v>
      </c>
      <c r="D352" s="4" t="s">
        <v>676</v>
      </c>
      <c r="E352" s="4">
        <v>7999931182</v>
      </c>
      <c r="F352" s="4" t="s">
        <v>8</v>
      </c>
    </row>
    <row r="353" spans="1:6" x14ac:dyDescent="0.25">
      <c r="A353" s="3">
        <v>352</v>
      </c>
      <c r="B353" s="7">
        <v>269011</v>
      </c>
      <c r="C353" s="8" t="s">
        <v>677</v>
      </c>
      <c r="D353" s="7" t="s">
        <v>44</v>
      </c>
      <c r="E353" s="7">
        <v>9555611101</v>
      </c>
      <c r="F353" s="7" t="s">
        <v>8</v>
      </c>
    </row>
    <row r="354" spans="1:6" ht="30" x14ac:dyDescent="0.25">
      <c r="A354" s="3">
        <v>353</v>
      </c>
      <c r="B354" s="7">
        <v>269057</v>
      </c>
      <c r="C354" s="8" t="s">
        <v>678</v>
      </c>
      <c r="D354" s="7" t="s">
        <v>679</v>
      </c>
      <c r="E354" s="7">
        <v>8882081858</v>
      </c>
      <c r="F354" s="7" t="s">
        <v>8</v>
      </c>
    </row>
    <row r="355" spans="1:6" ht="30" x14ac:dyDescent="0.25">
      <c r="A355" s="6">
        <v>354</v>
      </c>
      <c r="B355" s="7">
        <v>260867</v>
      </c>
      <c r="C355" s="8" t="s">
        <v>680</v>
      </c>
      <c r="D355" s="7" t="s">
        <v>681</v>
      </c>
      <c r="E355" s="7">
        <v>9873705426</v>
      </c>
      <c r="F355" s="7" t="s">
        <v>8</v>
      </c>
    </row>
    <row r="356" spans="1:6" ht="30" x14ac:dyDescent="0.25">
      <c r="A356" s="3">
        <v>355</v>
      </c>
      <c r="B356" s="4">
        <v>260872</v>
      </c>
      <c r="C356" s="5" t="s">
        <v>682</v>
      </c>
      <c r="D356" s="4" t="s">
        <v>683</v>
      </c>
      <c r="E356" s="4">
        <v>8287273031</v>
      </c>
      <c r="F356" s="4" t="s">
        <v>8</v>
      </c>
    </row>
    <row r="357" spans="1:6" ht="30" x14ac:dyDescent="0.25">
      <c r="A357" s="3">
        <v>356</v>
      </c>
      <c r="B357" s="7">
        <v>260902</v>
      </c>
      <c r="C357" s="8" t="s">
        <v>684</v>
      </c>
      <c r="D357" s="7" t="s">
        <v>685</v>
      </c>
      <c r="E357" s="7">
        <v>9810612702</v>
      </c>
      <c r="F357" s="7" t="s">
        <v>8</v>
      </c>
    </row>
    <row r="358" spans="1:6" ht="45" x14ac:dyDescent="0.25">
      <c r="A358" s="6">
        <v>357</v>
      </c>
      <c r="B358" s="4">
        <v>260935</v>
      </c>
      <c r="C358" s="5" t="s">
        <v>686</v>
      </c>
      <c r="D358" s="4" t="s">
        <v>687</v>
      </c>
      <c r="E358" s="4">
        <v>9718195884</v>
      </c>
      <c r="F358" s="4" t="s">
        <v>8</v>
      </c>
    </row>
    <row r="359" spans="1:6" ht="30" x14ac:dyDescent="0.25">
      <c r="A359" s="3">
        <v>358</v>
      </c>
      <c r="B359" s="7">
        <v>260982</v>
      </c>
      <c r="C359" s="8" t="s">
        <v>688</v>
      </c>
      <c r="D359" s="7" t="s">
        <v>689</v>
      </c>
      <c r="E359" s="7">
        <v>8287738842</v>
      </c>
      <c r="F359" s="7" t="s">
        <v>8</v>
      </c>
    </row>
    <row r="360" spans="1:6" ht="30" x14ac:dyDescent="0.25">
      <c r="A360" s="3">
        <v>359</v>
      </c>
      <c r="B360" s="4">
        <v>261260</v>
      </c>
      <c r="C360" s="5" t="s">
        <v>690</v>
      </c>
      <c r="D360" s="4" t="s">
        <v>567</v>
      </c>
      <c r="E360" s="4">
        <v>9341066109</v>
      </c>
      <c r="F360" s="4" t="s">
        <v>8</v>
      </c>
    </row>
    <row r="361" spans="1:6" x14ac:dyDescent="0.25">
      <c r="A361" s="6">
        <v>360</v>
      </c>
      <c r="B361" s="7">
        <v>261262</v>
      </c>
      <c r="C361" s="8" t="s">
        <v>691</v>
      </c>
      <c r="D361" s="7" t="s">
        <v>505</v>
      </c>
      <c r="E361" s="7">
        <v>8826577930</v>
      </c>
      <c r="F361" s="7" t="s">
        <v>8</v>
      </c>
    </row>
    <row r="362" spans="1:6" ht="30" x14ac:dyDescent="0.25">
      <c r="A362" s="3">
        <v>361</v>
      </c>
      <c r="B362" s="4">
        <v>261274</v>
      </c>
      <c r="C362" s="5" t="s">
        <v>692</v>
      </c>
      <c r="D362" s="4" t="s">
        <v>693</v>
      </c>
      <c r="E362" s="4">
        <v>9899627038</v>
      </c>
      <c r="F362" s="4" t="s">
        <v>8</v>
      </c>
    </row>
    <row r="363" spans="1:6" ht="30" x14ac:dyDescent="0.25">
      <c r="A363" s="3">
        <v>362</v>
      </c>
      <c r="B363" s="4">
        <v>261339</v>
      </c>
      <c r="C363" s="5" t="s">
        <v>694</v>
      </c>
      <c r="D363" s="4" t="s">
        <v>695</v>
      </c>
      <c r="E363" s="4">
        <v>9871180322</v>
      </c>
      <c r="F363" s="4" t="s">
        <v>8</v>
      </c>
    </row>
    <row r="364" spans="1:6" ht="30" x14ac:dyDescent="0.25">
      <c r="A364" s="6">
        <v>363</v>
      </c>
      <c r="B364" s="7">
        <v>261345</v>
      </c>
      <c r="C364" s="8" t="s">
        <v>696</v>
      </c>
      <c r="D364" s="7" t="s">
        <v>697</v>
      </c>
      <c r="E364" s="7">
        <v>8010540744</v>
      </c>
      <c r="F364" s="7" t="s">
        <v>8</v>
      </c>
    </row>
    <row r="365" spans="1:6" ht="30" x14ac:dyDescent="0.25">
      <c r="A365" s="3">
        <v>364</v>
      </c>
      <c r="B365" s="4">
        <v>261368</v>
      </c>
      <c r="C365" s="5" t="s">
        <v>698</v>
      </c>
      <c r="D365" s="4" t="s">
        <v>323</v>
      </c>
      <c r="E365" s="4">
        <v>9958002690</v>
      </c>
      <c r="F365" s="4" t="s">
        <v>8</v>
      </c>
    </row>
    <row r="366" spans="1:6" ht="30" x14ac:dyDescent="0.25">
      <c r="A366" s="3">
        <v>365</v>
      </c>
      <c r="B366" s="7">
        <v>261602</v>
      </c>
      <c r="C366" s="8" t="s">
        <v>699</v>
      </c>
      <c r="D366" s="7" t="s">
        <v>700</v>
      </c>
      <c r="E366" s="7">
        <v>9953603227</v>
      </c>
      <c r="F366" s="7" t="s">
        <v>8</v>
      </c>
    </row>
    <row r="367" spans="1:6" ht="30" x14ac:dyDescent="0.25">
      <c r="A367" s="6">
        <v>366</v>
      </c>
      <c r="B367" s="4">
        <v>261618</v>
      </c>
      <c r="C367" s="5" t="s">
        <v>701</v>
      </c>
      <c r="D367" s="4" t="s">
        <v>702</v>
      </c>
      <c r="E367" s="4">
        <v>9717018453</v>
      </c>
      <c r="F367" s="4" t="s">
        <v>8</v>
      </c>
    </row>
    <row r="368" spans="1:6" x14ac:dyDescent="0.25">
      <c r="A368" s="3">
        <v>367</v>
      </c>
      <c r="B368" s="4">
        <v>261731</v>
      </c>
      <c r="C368" s="5" t="s">
        <v>703</v>
      </c>
      <c r="D368" s="4" t="s">
        <v>704</v>
      </c>
      <c r="E368" s="4">
        <v>8076753554</v>
      </c>
      <c r="F368" s="4" t="s">
        <v>8</v>
      </c>
    </row>
    <row r="369" spans="1:6" ht="45" x14ac:dyDescent="0.25">
      <c r="A369" s="3">
        <v>368</v>
      </c>
      <c r="B369" s="4">
        <v>262162</v>
      </c>
      <c r="C369" s="5" t="s">
        <v>705</v>
      </c>
      <c r="D369" s="4" t="s">
        <v>706</v>
      </c>
      <c r="E369" s="4">
        <v>9911527256</v>
      </c>
      <c r="F369" s="4" t="s">
        <v>8</v>
      </c>
    </row>
    <row r="370" spans="1:6" x14ac:dyDescent="0.25">
      <c r="A370" s="6">
        <v>369</v>
      </c>
      <c r="B370" s="4">
        <v>262289</v>
      </c>
      <c r="C370" s="5" t="s">
        <v>707</v>
      </c>
      <c r="D370" s="4" t="s">
        <v>491</v>
      </c>
      <c r="E370" s="4">
        <v>7217853600</v>
      </c>
      <c r="F370" s="4" t="s">
        <v>8</v>
      </c>
    </row>
    <row r="371" spans="1:6" x14ac:dyDescent="0.25">
      <c r="A371" s="3">
        <v>370</v>
      </c>
      <c r="B371" s="7">
        <v>262347</v>
      </c>
      <c r="C371" s="8" t="s">
        <v>708</v>
      </c>
      <c r="D371" s="7" t="s">
        <v>511</v>
      </c>
      <c r="E371" s="7">
        <v>9027340077</v>
      </c>
      <c r="F371" s="7" t="s">
        <v>8</v>
      </c>
    </row>
    <row r="372" spans="1:6" ht="30" x14ac:dyDescent="0.25">
      <c r="A372" s="3">
        <v>371</v>
      </c>
      <c r="B372" s="4">
        <v>262383</v>
      </c>
      <c r="C372" s="5" t="s">
        <v>709</v>
      </c>
      <c r="D372" s="4" t="s">
        <v>710</v>
      </c>
      <c r="E372" s="4">
        <v>8700759578</v>
      </c>
      <c r="F372" s="4" t="s">
        <v>8</v>
      </c>
    </row>
    <row r="373" spans="1:6" ht="45" x14ac:dyDescent="0.25">
      <c r="A373" s="6">
        <v>372</v>
      </c>
      <c r="B373" s="4">
        <v>262575</v>
      </c>
      <c r="C373" s="5" t="s">
        <v>711</v>
      </c>
      <c r="D373" s="4" t="s">
        <v>712</v>
      </c>
      <c r="E373" s="4">
        <v>9355183084</v>
      </c>
      <c r="F373" s="4" t="s">
        <v>8</v>
      </c>
    </row>
    <row r="374" spans="1:6" ht="30" x14ac:dyDescent="0.25">
      <c r="A374" s="3">
        <v>373</v>
      </c>
      <c r="B374" s="7">
        <v>262593</v>
      </c>
      <c r="C374" s="8" t="s">
        <v>713</v>
      </c>
      <c r="D374" s="7" t="s">
        <v>714</v>
      </c>
      <c r="E374" s="7">
        <v>7827775572</v>
      </c>
      <c r="F374" s="7" t="s">
        <v>8</v>
      </c>
    </row>
    <row r="375" spans="1:6" ht="60" x14ac:dyDescent="0.25">
      <c r="A375" s="3">
        <v>374</v>
      </c>
      <c r="B375" s="7">
        <v>262850</v>
      </c>
      <c r="C375" s="8" t="s">
        <v>715</v>
      </c>
      <c r="D375" s="7" t="s">
        <v>716</v>
      </c>
      <c r="E375" s="7">
        <v>9667451509</v>
      </c>
      <c r="F375" s="7" t="s">
        <v>8</v>
      </c>
    </row>
    <row r="376" spans="1:6" x14ac:dyDescent="0.25">
      <c r="A376" s="6">
        <v>375</v>
      </c>
      <c r="B376" s="7">
        <v>262874</v>
      </c>
      <c r="C376" s="8" t="s">
        <v>717</v>
      </c>
      <c r="D376" s="7" t="s">
        <v>718</v>
      </c>
      <c r="E376" s="7">
        <v>9213769599</v>
      </c>
      <c r="F376" s="7" t="s">
        <v>8</v>
      </c>
    </row>
    <row r="377" spans="1:6" ht="30" x14ac:dyDescent="0.25">
      <c r="A377" s="3">
        <v>376</v>
      </c>
      <c r="B377" s="4">
        <v>262891</v>
      </c>
      <c r="C377" s="5" t="s">
        <v>719</v>
      </c>
      <c r="D377" s="4" t="s">
        <v>720</v>
      </c>
      <c r="E377" s="4">
        <v>7836983534</v>
      </c>
      <c r="F377" s="4" t="s">
        <v>8</v>
      </c>
    </row>
    <row r="378" spans="1:6" ht="30" x14ac:dyDescent="0.25">
      <c r="A378" s="3">
        <v>377</v>
      </c>
      <c r="B378" s="7">
        <v>263027</v>
      </c>
      <c r="C378" s="8" t="s">
        <v>721</v>
      </c>
      <c r="D378" s="7" t="s">
        <v>722</v>
      </c>
      <c r="E378" s="7">
        <v>9560991519</v>
      </c>
      <c r="F378" s="7" t="s">
        <v>8</v>
      </c>
    </row>
    <row r="379" spans="1:6" ht="30" x14ac:dyDescent="0.25">
      <c r="A379" s="6">
        <v>378</v>
      </c>
      <c r="B379" s="7">
        <v>263126</v>
      </c>
      <c r="C379" s="8" t="s">
        <v>723</v>
      </c>
      <c r="D379" s="7" t="s">
        <v>724</v>
      </c>
      <c r="E379" s="7">
        <v>9871963983</v>
      </c>
      <c r="F379" s="7" t="s">
        <v>8</v>
      </c>
    </row>
    <row r="380" spans="1:6" x14ac:dyDescent="0.25">
      <c r="A380" s="3">
        <v>379</v>
      </c>
      <c r="B380" s="7">
        <v>263223</v>
      </c>
      <c r="C380" s="8" t="s">
        <v>725</v>
      </c>
      <c r="D380" s="7" t="s">
        <v>505</v>
      </c>
      <c r="E380" s="7">
        <v>9267946587</v>
      </c>
      <c r="F380" s="7" t="s">
        <v>8</v>
      </c>
    </row>
    <row r="381" spans="1:6" x14ac:dyDescent="0.25">
      <c r="A381" s="3">
        <v>380</v>
      </c>
      <c r="B381" s="4">
        <v>263627</v>
      </c>
      <c r="C381" s="5" t="s">
        <v>726</v>
      </c>
      <c r="D381" s="4" t="s">
        <v>381</v>
      </c>
      <c r="E381" s="4">
        <v>9910738596</v>
      </c>
      <c r="F381" s="4" t="s">
        <v>8</v>
      </c>
    </row>
    <row r="382" spans="1:6" ht="30" x14ac:dyDescent="0.25">
      <c r="A382" s="6">
        <v>381</v>
      </c>
      <c r="B382" s="4">
        <v>263847</v>
      </c>
      <c r="C382" s="5" t="s">
        <v>727</v>
      </c>
      <c r="D382" s="4" t="s">
        <v>728</v>
      </c>
      <c r="E382" s="4">
        <v>9911832873</v>
      </c>
      <c r="F382" s="4" t="s">
        <v>8</v>
      </c>
    </row>
    <row r="383" spans="1:6" x14ac:dyDescent="0.25">
      <c r="A383" s="3">
        <v>382</v>
      </c>
      <c r="B383" s="7">
        <v>263865</v>
      </c>
      <c r="C383" s="8" t="s">
        <v>729</v>
      </c>
      <c r="D383" s="7" t="s">
        <v>730</v>
      </c>
      <c r="E383" s="7">
        <v>9953296355</v>
      </c>
      <c r="F383" s="7" t="s">
        <v>8</v>
      </c>
    </row>
    <row r="384" spans="1:6" x14ac:dyDescent="0.25">
      <c r="A384" s="3">
        <v>383</v>
      </c>
      <c r="B384" s="4">
        <v>263946</v>
      </c>
      <c r="C384" s="5" t="s">
        <v>731</v>
      </c>
      <c r="D384" s="4" t="s">
        <v>513</v>
      </c>
      <c r="E384" s="4">
        <v>7292088537</v>
      </c>
      <c r="F384" s="4" t="s">
        <v>8</v>
      </c>
    </row>
    <row r="385" spans="1:6" ht="30" x14ac:dyDescent="0.25">
      <c r="A385" s="6">
        <v>384</v>
      </c>
      <c r="B385" s="7">
        <v>264118</v>
      </c>
      <c r="C385" s="8" t="s">
        <v>732</v>
      </c>
      <c r="D385" s="7" t="s">
        <v>733</v>
      </c>
      <c r="E385" s="7">
        <v>7531875320</v>
      </c>
      <c r="F385" s="7" t="s">
        <v>8</v>
      </c>
    </row>
    <row r="386" spans="1:6" ht="30" x14ac:dyDescent="0.25">
      <c r="A386" s="3">
        <v>385</v>
      </c>
      <c r="B386" s="4">
        <v>264148</v>
      </c>
      <c r="C386" s="5" t="s">
        <v>734</v>
      </c>
      <c r="D386" s="4" t="s">
        <v>735</v>
      </c>
      <c r="E386" s="4">
        <v>8860582744</v>
      </c>
      <c r="F386" s="4" t="s">
        <v>8</v>
      </c>
    </row>
    <row r="387" spans="1:6" ht="30" x14ac:dyDescent="0.25">
      <c r="A387" s="3">
        <v>386</v>
      </c>
      <c r="B387" s="4">
        <v>264205</v>
      </c>
      <c r="C387" s="5" t="s">
        <v>736</v>
      </c>
      <c r="D387" s="4" t="s">
        <v>737</v>
      </c>
      <c r="E387" s="4">
        <v>9654923946</v>
      </c>
      <c r="F387" s="4" t="s">
        <v>8</v>
      </c>
    </row>
    <row r="388" spans="1:6" ht="45" x14ac:dyDescent="0.25">
      <c r="A388" s="6">
        <v>387</v>
      </c>
      <c r="B388" s="4">
        <v>264304</v>
      </c>
      <c r="C388" s="5" t="s">
        <v>738</v>
      </c>
      <c r="D388" s="4" t="s">
        <v>739</v>
      </c>
      <c r="E388" s="4">
        <v>9899529838</v>
      </c>
      <c r="F388" s="4" t="s">
        <v>8</v>
      </c>
    </row>
    <row r="389" spans="1:6" ht="45" x14ac:dyDescent="0.25">
      <c r="A389" s="3">
        <v>388</v>
      </c>
      <c r="B389" s="4">
        <v>264521</v>
      </c>
      <c r="C389" s="5" t="s">
        <v>740</v>
      </c>
      <c r="D389" s="4" t="s">
        <v>741</v>
      </c>
      <c r="E389" s="4">
        <v>7982106770</v>
      </c>
      <c r="F389" s="4" t="s">
        <v>8</v>
      </c>
    </row>
    <row r="390" spans="1:6" ht="45" x14ac:dyDescent="0.25">
      <c r="A390" s="3">
        <v>389</v>
      </c>
      <c r="B390" s="7">
        <v>264657</v>
      </c>
      <c r="C390" s="8" t="s">
        <v>742</v>
      </c>
      <c r="D390" s="7" t="s">
        <v>743</v>
      </c>
      <c r="E390" s="7">
        <v>9716725336</v>
      </c>
      <c r="F390" s="7" t="s">
        <v>8</v>
      </c>
    </row>
    <row r="391" spans="1:6" ht="45" x14ac:dyDescent="0.25">
      <c r="A391" s="6">
        <v>390</v>
      </c>
      <c r="B391" s="7">
        <v>265075</v>
      </c>
      <c r="C391" s="8" t="s">
        <v>744</v>
      </c>
      <c r="D391" s="7" t="s">
        <v>745</v>
      </c>
      <c r="E391" s="7">
        <v>8920360336</v>
      </c>
      <c r="F391" s="7" t="s">
        <v>8</v>
      </c>
    </row>
    <row r="392" spans="1:6" ht="30" x14ac:dyDescent="0.25">
      <c r="A392" s="3">
        <v>391</v>
      </c>
      <c r="B392" s="4">
        <v>266051</v>
      </c>
      <c r="C392" s="5" t="s">
        <v>746</v>
      </c>
      <c r="D392" s="4" t="s">
        <v>747</v>
      </c>
      <c r="E392" s="4">
        <v>8920187621</v>
      </c>
      <c r="F392" s="4" t="s">
        <v>8</v>
      </c>
    </row>
    <row r="393" spans="1:6" ht="30" x14ac:dyDescent="0.25">
      <c r="A393" s="3">
        <v>392</v>
      </c>
      <c r="B393" s="7">
        <v>267535</v>
      </c>
      <c r="C393" s="8" t="s">
        <v>748</v>
      </c>
      <c r="D393" s="7" t="s">
        <v>749</v>
      </c>
      <c r="E393" s="7">
        <v>9810485024</v>
      </c>
      <c r="F393" s="7" t="s">
        <v>8</v>
      </c>
    </row>
    <row r="394" spans="1:6" ht="30" x14ac:dyDescent="0.25">
      <c r="A394" s="6">
        <v>393</v>
      </c>
      <c r="B394" s="7">
        <v>268313</v>
      </c>
      <c r="C394" s="8" t="s">
        <v>750</v>
      </c>
      <c r="D394" s="7" t="s">
        <v>751</v>
      </c>
      <c r="E394" s="7">
        <v>9818630681</v>
      </c>
      <c r="F394" s="7" t="s">
        <v>8</v>
      </c>
    </row>
    <row r="395" spans="1:6" x14ac:dyDescent="0.25">
      <c r="A395" s="3">
        <v>394</v>
      </c>
      <c r="B395" s="7">
        <v>268397</v>
      </c>
      <c r="C395" s="8" t="s">
        <v>752</v>
      </c>
      <c r="D395" s="7" t="s">
        <v>753</v>
      </c>
      <c r="E395" s="7">
        <v>9990565842</v>
      </c>
      <c r="F395" s="7" t="s">
        <v>8</v>
      </c>
    </row>
    <row r="396" spans="1:6" ht="45" x14ac:dyDescent="0.25">
      <c r="A396" s="3">
        <v>395</v>
      </c>
      <c r="B396" s="4">
        <v>268448</v>
      </c>
      <c r="C396" s="5" t="s">
        <v>754</v>
      </c>
      <c r="D396" s="4" t="s">
        <v>755</v>
      </c>
      <c r="E396" s="4">
        <v>9654733953</v>
      </c>
      <c r="F396" s="4" t="s">
        <v>8</v>
      </c>
    </row>
    <row r="397" spans="1:6" x14ac:dyDescent="0.25">
      <c r="A397" s="6">
        <v>396</v>
      </c>
      <c r="B397" s="7">
        <v>268775</v>
      </c>
      <c r="C397" s="8" t="s">
        <v>756</v>
      </c>
      <c r="D397" s="7" t="s">
        <v>757</v>
      </c>
      <c r="E397" s="7">
        <v>8368663468</v>
      </c>
      <c r="F397" s="7" t="s">
        <v>8</v>
      </c>
    </row>
    <row r="398" spans="1:6" x14ac:dyDescent="0.25">
      <c r="A398" s="3">
        <v>397</v>
      </c>
      <c r="B398" s="4">
        <v>268855</v>
      </c>
      <c r="C398" s="5" t="s">
        <v>758</v>
      </c>
      <c r="D398" s="4" t="s">
        <v>759</v>
      </c>
      <c r="E398" s="4">
        <v>8800168122</v>
      </c>
      <c r="F398" s="4" t="s">
        <v>8</v>
      </c>
    </row>
    <row r="399" spans="1:6" x14ac:dyDescent="0.25">
      <c r="A399" s="3">
        <v>398</v>
      </c>
      <c r="B399" s="4">
        <v>269161</v>
      </c>
      <c r="C399" s="5" t="s">
        <v>760</v>
      </c>
      <c r="D399" s="4" t="s">
        <v>36</v>
      </c>
      <c r="E399" s="4">
        <v>9911803270</v>
      </c>
      <c r="F399" s="4" t="s">
        <v>8</v>
      </c>
    </row>
    <row r="400" spans="1:6" ht="30" x14ac:dyDescent="0.25">
      <c r="A400" s="6">
        <v>399</v>
      </c>
      <c r="B400" s="7">
        <v>269361</v>
      </c>
      <c r="C400" s="8" t="s">
        <v>761</v>
      </c>
      <c r="D400" s="7" t="s">
        <v>762</v>
      </c>
      <c r="E400" s="7">
        <v>7503869108</v>
      </c>
      <c r="F400" s="7" t="s">
        <v>8</v>
      </c>
    </row>
    <row r="401" spans="1:6" x14ac:dyDescent="0.25">
      <c r="A401" s="3">
        <v>400</v>
      </c>
      <c r="B401" s="4">
        <v>260594</v>
      </c>
      <c r="C401" s="5" t="s">
        <v>763</v>
      </c>
      <c r="D401" s="4" t="s">
        <v>764</v>
      </c>
      <c r="E401" s="4">
        <v>9810347056</v>
      </c>
      <c r="F401" s="4" t="s">
        <v>8</v>
      </c>
    </row>
    <row r="402" spans="1:6" x14ac:dyDescent="0.25">
      <c r="A402" s="3">
        <v>401</v>
      </c>
      <c r="B402" s="4">
        <v>260958</v>
      </c>
      <c r="C402" s="5" t="s">
        <v>765</v>
      </c>
      <c r="D402" s="4" t="s">
        <v>766</v>
      </c>
      <c r="E402" s="4">
        <v>8743084510</v>
      </c>
      <c r="F402" s="4" t="s">
        <v>8</v>
      </c>
    </row>
    <row r="403" spans="1:6" ht="30" x14ac:dyDescent="0.25">
      <c r="A403" s="6">
        <v>402</v>
      </c>
      <c r="B403" s="4">
        <v>261527</v>
      </c>
      <c r="C403" s="5" t="s">
        <v>767</v>
      </c>
      <c r="D403" s="4" t="s">
        <v>768</v>
      </c>
      <c r="E403" s="4">
        <v>8447023762</v>
      </c>
      <c r="F403" s="4" t="s">
        <v>8</v>
      </c>
    </row>
    <row r="404" spans="1:6" ht="30" x14ac:dyDescent="0.25">
      <c r="A404" s="3">
        <v>403</v>
      </c>
      <c r="B404" s="7">
        <v>263720</v>
      </c>
      <c r="C404" s="8" t="s">
        <v>769</v>
      </c>
      <c r="D404" s="7" t="s">
        <v>770</v>
      </c>
      <c r="E404" s="7">
        <v>8447155237</v>
      </c>
      <c r="F404" s="7" t="s">
        <v>8</v>
      </c>
    </row>
    <row r="405" spans="1:6" ht="60" x14ac:dyDescent="0.25">
      <c r="A405" s="3">
        <v>404</v>
      </c>
      <c r="B405" s="4">
        <v>264727</v>
      </c>
      <c r="C405" s="5" t="s">
        <v>771</v>
      </c>
      <c r="D405" s="4" t="s">
        <v>772</v>
      </c>
      <c r="E405" s="4">
        <v>9711036150</v>
      </c>
      <c r="F405" s="4" t="s">
        <v>8</v>
      </c>
    </row>
    <row r="406" spans="1:6" ht="30" x14ac:dyDescent="0.25">
      <c r="A406" s="6">
        <v>405</v>
      </c>
      <c r="B406" s="7">
        <v>266145</v>
      </c>
      <c r="C406" s="8" t="s">
        <v>773</v>
      </c>
      <c r="D406" s="7" t="s">
        <v>774</v>
      </c>
      <c r="E406" s="7">
        <v>7836814718</v>
      </c>
      <c r="F406" s="7" t="s">
        <v>8</v>
      </c>
    </row>
    <row r="407" spans="1:6" ht="45" x14ac:dyDescent="0.25">
      <c r="A407" s="3">
        <v>406</v>
      </c>
      <c r="B407" s="4">
        <v>266268</v>
      </c>
      <c r="C407" s="5" t="s">
        <v>775</v>
      </c>
      <c r="D407" s="4" t="s">
        <v>776</v>
      </c>
      <c r="E407" s="4">
        <v>9990445847</v>
      </c>
      <c r="F407" s="4" t="s">
        <v>8</v>
      </c>
    </row>
    <row r="408" spans="1:6" ht="30" x14ac:dyDescent="0.25">
      <c r="A408" s="3">
        <v>407</v>
      </c>
      <c r="B408" s="4">
        <v>266358</v>
      </c>
      <c r="C408" s="5" t="s">
        <v>777</v>
      </c>
      <c r="D408" s="4" t="s">
        <v>778</v>
      </c>
      <c r="E408" s="4">
        <v>9971540621</v>
      </c>
      <c r="F408" s="4" t="s">
        <v>8</v>
      </c>
    </row>
    <row r="409" spans="1:6" ht="30" x14ac:dyDescent="0.25">
      <c r="A409" s="6">
        <v>408</v>
      </c>
      <c r="B409" s="7">
        <v>266394</v>
      </c>
      <c r="C409" s="8" t="s">
        <v>779</v>
      </c>
      <c r="D409" s="7" t="s">
        <v>365</v>
      </c>
      <c r="E409" s="7">
        <v>9821815776</v>
      </c>
      <c r="F409" s="7" t="s">
        <v>8</v>
      </c>
    </row>
    <row r="410" spans="1:6" ht="30" x14ac:dyDescent="0.25">
      <c r="A410" s="3">
        <v>409</v>
      </c>
      <c r="B410" s="4">
        <v>266854</v>
      </c>
      <c r="C410" s="5" t="s">
        <v>780</v>
      </c>
      <c r="D410" s="4" t="s">
        <v>60</v>
      </c>
      <c r="E410" s="4">
        <v>9717826546</v>
      </c>
      <c r="F410" s="4" t="s">
        <v>8</v>
      </c>
    </row>
    <row r="411" spans="1:6" ht="30" x14ac:dyDescent="0.25">
      <c r="A411" s="3">
        <v>410</v>
      </c>
      <c r="B411" s="7">
        <v>266951</v>
      </c>
      <c r="C411" s="8" t="s">
        <v>781</v>
      </c>
      <c r="D411" s="7" t="s">
        <v>371</v>
      </c>
      <c r="E411" s="7">
        <v>8287141301</v>
      </c>
      <c r="F411" s="7" t="s">
        <v>8</v>
      </c>
    </row>
    <row r="412" spans="1:6" ht="30" x14ac:dyDescent="0.25">
      <c r="A412" s="6">
        <v>411</v>
      </c>
      <c r="B412" s="4">
        <v>269249</v>
      </c>
      <c r="C412" s="5" t="s">
        <v>782</v>
      </c>
      <c r="D412" s="4" t="s">
        <v>783</v>
      </c>
      <c r="E412" s="4">
        <v>9968803444</v>
      </c>
      <c r="F412" s="4" t="s">
        <v>8</v>
      </c>
    </row>
    <row r="413" spans="1:6" ht="30" x14ac:dyDescent="0.25">
      <c r="A413" s="3">
        <v>412</v>
      </c>
      <c r="B413" s="7">
        <v>269287</v>
      </c>
      <c r="C413" s="8" t="s">
        <v>784</v>
      </c>
      <c r="D413" s="7" t="s">
        <v>714</v>
      </c>
      <c r="E413" s="7">
        <v>8802411943</v>
      </c>
      <c r="F413" s="7" t="s">
        <v>8</v>
      </c>
    </row>
    <row r="414" spans="1:6" x14ac:dyDescent="0.25">
      <c r="A414" s="3">
        <v>413</v>
      </c>
      <c r="B414" s="7">
        <v>269447</v>
      </c>
      <c r="C414" s="8" t="s">
        <v>785</v>
      </c>
      <c r="D414" s="7" t="s">
        <v>786</v>
      </c>
      <c r="E414" s="7">
        <v>9911078672</v>
      </c>
      <c r="F414" s="7" t="s">
        <v>8</v>
      </c>
    </row>
    <row r="415" spans="1:6" ht="30" x14ac:dyDescent="0.25">
      <c r="A415" s="6">
        <v>414</v>
      </c>
      <c r="B415" s="4">
        <v>269461</v>
      </c>
      <c r="C415" s="5" t="s">
        <v>787</v>
      </c>
      <c r="D415" s="4" t="s">
        <v>788</v>
      </c>
      <c r="E415" s="4">
        <v>9990759583</v>
      </c>
      <c r="F415" s="4" t="s">
        <v>8</v>
      </c>
    </row>
    <row r="416" spans="1:6" x14ac:dyDescent="0.25">
      <c r="A416" s="3">
        <v>415</v>
      </c>
      <c r="B416" s="4">
        <v>269563</v>
      </c>
      <c r="C416" s="5" t="s">
        <v>789</v>
      </c>
      <c r="D416" s="4" t="s">
        <v>571</v>
      </c>
      <c r="E416" s="4">
        <v>9999178572</v>
      </c>
      <c r="F416" s="4" t="s">
        <v>8</v>
      </c>
    </row>
    <row r="417" spans="1:6" ht="30" x14ac:dyDescent="0.25">
      <c r="A417" s="3">
        <v>416</v>
      </c>
      <c r="B417" s="7">
        <v>260534</v>
      </c>
      <c r="C417" s="8" t="s">
        <v>790</v>
      </c>
      <c r="D417" s="7" t="s">
        <v>791</v>
      </c>
      <c r="E417" s="7">
        <v>7048941946</v>
      </c>
      <c r="F417" s="7" t="s">
        <v>8</v>
      </c>
    </row>
    <row r="418" spans="1:6" ht="45" x14ac:dyDescent="0.25">
      <c r="A418" s="6">
        <v>417</v>
      </c>
      <c r="B418" s="7">
        <v>260613</v>
      </c>
      <c r="C418" s="8" t="s">
        <v>792</v>
      </c>
      <c r="D418" s="7" t="s">
        <v>793</v>
      </c>
      <c r="E418" s="7">
        <v>9911380879</v>
      </c>
      <c r="F418" s="7" t="s">
        <v>8</v>
      </c>
    </row>
    <row r="419" spans="1:6" ht="30" x14ac:dyDescent="0.25">
      <c r="A419" s="3">
        <v>418</v>
      </c>
      <c r="B419" s="7">
        <v>260782</v>
      </c>
      <c r="C419" s="8" t="s">
        <v>794</v>
      </c>
      <c r="D419" s="7" t="s">
        <v>795</v>
      </c>
      <c r="E419" s="7">
        <v>7503815107</v>
      </c>
      <c r="F419" s="7" t="s">
        <v>8</v>
      </c>
    </row>
    <row r="420" spans="1:6" ht="30" x14ac:dyDescent="0.25">
      <c r="A420" s="3">
        <v>419</v>
      </c>
      <c r="B420" s="4">
        <v>260815</v>
      </c>
      <c r="C420" s="5" t="s">
        <v>796</v>
      </c>
      <c r="D420" s="4" t="s">
        <v>797</v>
      </c>
      <c r="E420" s="4">
        <v>8851557123</v>
      </c>
      <c r="F420" s="4" t="s">
        <v>8</v>
      </c>
    </row>
    <row r="421" spans="1:6" ht="30" x14ac:dyDescent="0.25">
      <c r="A421" s="6">
        <v>420</v>
      </c>
      <c r="B421" s="7">
        <v>261492</v>
      </c>
      <c r="C421" s="8" t="s">
        <v>798</v>
      </c>
      <c r="D421" s="7" t="s">
        <v>799</v>
      </c>
      <c r="E421" s="7">
        <v>8447416752</v>
      </c>
      <c r="F421" s="7" t="s">
        <v>8</v>
      </c>
    </row>
    <row r="422" spans="1:6" ht="30" x14ac:dyDescent="0.25">
      <c r="A422" s="3">
        <v>421</v>
      </c>
      <c r="B422" s="7">
        <v>263730</v>
      </c>
      <c r="C422" s="8" t="s">
        <v>800</v>
      </c>
      <c r="D422" s="7" t="s">
        <v>801</v>
      </c>
      <c r="E422" s="7">
        <v>8130476708</v>
      </c>
      <c r="F422" s="7" t="s">
        <v>8</v>
      </c>
    </row>
    <row r="423" spans="1:6" ht="30" x14ac:dyDescent="0.25">
      <c r="A423" s="3">
        <v>422</v>
      </c>
      <c r="B423" s="4">
        <v>263759</v>
      </c>
      <c r="C423" s="5" t="s">
        <v>802</v>
      </c>
      <c r="D423" s="4" t="s">
        <v>803</v>
      </c>
      <c r="E423" s="4">
        <v>9871902648</v>
      </c>
      <c r="F423" s="4" t="s">
        <v>8</v>
      </c>
    </row>
    <row r="424" spans="1:6" ht="30" x14ac:dyDescent="0.25">
      <c r="A424" s="6">
        <v>423</v>
      </c>
      <c r="B424" s="7">
        <v>263775</v>
      </c>
      <c r="C424" s="8" t="s">
        <v>804</v>
      </c>
      <c r="D424" s="7" t="s">
        <v>805</v>
      </c>
      <c r="E424" s="7">
        <v>9999475055</v>
      </c>
      <c r="F424" s="7" t="s">
        <v>8</v>
      </c>
    </row>
    <row r="425" spans="1:6" ht="45" x14ac:dyDescent="0.25">
      <c r="A425" s="3">
        <v>424</v>
      </c>
      <c r="B425" s="4">
        <v>263853</v>
      </c>
      <c r="C425" s="5" t="s">
        <v>806</v>
      </c>
      <c r="D425" s="4" t="s">
        <v>807</v>
      </c>
      <c r="E425" s="4">
        <v>8130330430</v>
      </c>
      <c r="F425" s="4" t="s">
        <v>8</v>
      </c>
    </row>
    <row r="426" spans="1:6" x14ac:dyDescent="0.25">
      <c r="A426" s="3">
        <v>425</v>
      </c>
      <c r="B426" s="7">
        <v>263869</v>
      </c>
      <c r="C426" s="8" t="s">
        <v>808</v>
      </c>
      <c r="D426" s="7" t="s">
        <v>809</v>
      </c>
      <c r="E426" s="7">
        <v>8510805669</v>
      </c>
      <c r="F426" s="7" t="s">
        <v>8</v>
      </c>
    </row>
    <row r="427" spans="1:6" ht="30" x14ac:dyDescent="0.25">
      <c r="A427" s="6">
        <v>426</v>
      </c>
      <c r="B427" s="7">
        <v>264060</v>
      </c>
      <c r="C427" s="8" t="s">
        <v>810</v>
      </c>
      <c r="D427" s="7" t="s">
        <v>74</v>
      </c>
      <c r="E427" s="7">
        <v>9871089633</v>
      </c>
      <c r="F427" s="7" t="s">
        <v>8</v>
      </c>
    </row>
    <row r="428" spans="1:6" ht="30" x14ac:dyDescent="0.25">
      <c r="A428" s="3">
        <v>427</v>
      </c>
      <c r="B428" s="7">
        <v>264078</v>
      </c>
      <c r="C428" s="8" t="s">
        <v>811</v>
      </c>
      <c r="D428" s="7" t="s">
        <v>812</v>
      </c>
      <c r="E428" s="7">
        <v>9873999851</v>
      </c>
      <c r="F428" s="7" t="s">
        <v>8</v>
      </c>
    </row>
    <row r="429" spans="1:6" ht="30" x14ac:dyDescent="0.25">
      <c r="A429" s="3">
        <v>428</v>
      </c>
      <c r="B429" s="4">
        <v>264484</v>
      </c>
      <c r="C429" s="5" t="s">
        <v>813</v>
      </c>
      <c r="D429" s="4" t="s">
        <v>814</v>
      </c>
      <c r="E429" s="4">
        <v>8178030916</v>
      </c>
      <c r="F429" s="4" t="s">
        <v>8</v>
      </c>
    </row>
    <row r="430" spans="1:6" ht="30" x14ac:dyDescent="0.25">
      <c r="A430" s="6">
        <v>429</v>
      </c>
      <c r="B430" s="7">
        <v>264552</v>
      </c>
      <c r="C430" s="8" t="s">
        <v>815</v>
      </c>
      <c r="D430" s="7" t="s">
        <v>816</v>
      </c>
      <c r="E430" s="7">
        <v>9910399396</v>
      </c>
      <c r="F430" s="7" t="s">
        <v>8</v>
      </c>
    </row>
    <row r="431" spans="1:6" ht="30" x14ac:dyDescent="0.25">
      <c r="A431" s="3">
        <v>430</v>
      </c>
      <c r="B431" s="4">
        <v>264621</v>
      </c>
      <c r="C431" s="5" t="s">
        <v>817</v>
      </c>
      <c r="D431" s="4" t="s">
        <v>818</v>
      </c>
      <c r="E431" s="4">
        <v>9999802044</v>
      </c>
      <c r="F431" s="4" t="s">
        <v>8</v>
      </c>
    </row>
    <row r="432" spans="1:6" x14ac:dyDescent="0.25">
      <c r="A432" s="3">
        <v>431</v>
      </c>
      <c r="B432" s="4">
        <v>265288</v>
      </c>
      <c r="C432" s="5" t="s">
        <v>819</v>
      </c>
      <c r="D432" s="4" t="s">
        <v>820</v>
      </c>
      <c r="E432" s="4">
        <v>9958208781</v>
      </c>
      <c r="F432" s="4" t="s">
        <v>8</v>
      </c>
    </row>
    <row r="433" spans="1:6" x14ac:dyDescent="0.25">
      <c r="A433" s="6">
        <v>432</v>
      </c>
      <c r="B433" s="7">
        <v>266338</v>
      </c>
      <c r="C433" s="8" t="s">
        <v>821</v>
      </c>
      <c r="D433" s="7" t="s">
        <v>822</v>
      </c>
      <c r="E433" s="7">
        <v>9999891988</v>
      </c>
      <c r="F433" s="7" t="s">
        <v>8</v>
      </c>
    </row>
    <row r="434" spans="1:6" ht="30" x14ac:dyDescent="0.25">
      <c r="A434" s="3">
        <v>433</v>
      </c>
      <c r="B434" s="4">
        <v>267268</v>
      </c>
      <c r="C434" s="5" t="s">
        <v>823</v>
      </c>
      <c r="D434" s="4" t="s">
        <v>824</v>
      </c>
      <c r="E434" s="4">
        <v>8447419491</v>
      </c>
      <c r="F434" s="4" t="s">
        <v>8</v>
      </c>
    </row>
    <row r="435" spans="1:6" ht="30" x14ac:dyDescent="0.25">
      <c r="A435" s="3">
        <v>434</v>
      </c>
      <c r="B435" s="4">
        <v>267817</v>
      </c>
      <c r="C435" s="5" t="s">
        <v>825</v>
      </c>
      <c r="D435" s="4" t="s">
        <v>826</v>
      </c>
      <c r="E435" s="4">
        <v>7011318008</v>
      </c>
      <c r="F435" s="4" t="s">
        <v>8</v>
      </c>
    </row>
    <row r="436" spans="1:6" ht="30" x14ac:dyDescent="0.25">
      <c r="A436" s="6">
        <v>435</v>
      </c>
      <c r="B436" s="7">
        <v>260466</v>
      </c>
      <c r="C436" s="8" t="s">
        <v>827</v>
      </c>
      <c r="D436" s="7" t="s">
        <v>828</v>
      </c>
      <c r="E436" s="7">
        <v>9599253645</v>
      </c>
      <c r="F436" s="7" t="s">
        <v>8</v>
      </c>
    </row>
    <row r="437" spans="1:6" x14ac:dyDescent="0.25">
      <c r="A437" s="3">
        <v>436</v>
      </c>
      <c r="B437" s="4">
        <v>263274</v>
      </c>
      <c r="C437" s="5" t="s">
        <v>829</v>
      </c>
      <c r="D437" s="4" t="s">
        <v>339</v>
      </c>
      <c r="E437" s="4">
        <v>7290830564</v>
      </c>
      <c r="F437" s="4" t="s">
        <v>8</v>
      </c>
    </row>
    <row r="438" spans="1:6" x14ac:dyDescent="0.25">
      <c r="A438" s="3">
        <v>437</v>
      </c>
      <c r="B438" s="7">
        <v>263283</v>
      </c>
      <c r="C438" s="8" t="s">
        <v>830</v>
      </c>
      <c r="D438" s="7" t="s">
        <v>831</v>
      </c>
      <c r="E438" s="7">
        <v>9711881311</v>
      </c>
      <c r="F438" s="7" t="s">
        <v>8</v>
      </c>
    </row>
    <row r="439" spans="1:6" ht="30" x14ac:dyDescent="0.25">
      <c r="A439" s="6">
        <v>438</v>
      </c>
      <c r="B439" s="7">
        <v>264338</v>
      </c>
      <c r="C439" s="8" t="s">
        <v>832</v>
      </c>
      <c r="D439" s="7" t="s">
        <v>833</v>
      </c>
      <c r="E439" s="7">
        <v>7701934745</v>
      </c>
      <c r="F439" s="7" t="s">
        <v>8</v>
      </c>
    </row>
    <row r="440" spans="1:6" ht="30" x14ac:dyDescent="0.25">
      <c r="A440" s="3">
        <v>439</v>
      </c>
      <c r="B440" s="4">
        <v>265083</v>
      </c>
      <c r="C440" s="5" t="s">
        <v>834</v>
      </c>
      <c r="D440" s="4" t="s">
        <v>835</v>
      </c>
      <c r="E440" s="4">
        <v>9540712750</v>
      </c>
      <c r="F440" s="4" t="s">
        <v>8</v>
      </c>
    </row>
    <row r="441" spans="1:6" ht="45" x14ac:dyDescent="0.25">
      <c r="A441" s="3">
        <v>440</v>
      </c>
      <c r="B441" s="4">
        <v>260543</v>
      </c>
      <c r="C441" s="5" t="s">
        <v>836</v>
      </c>
      <c r="D441" s="4" t="s">
        <v>837</v>
      </c>
      <c r="E441" s="4">
        <v>9717420969</v>
      </c>
      <c r="F441" s="4" t="s">
        <v>8</v>
      </c>
    </row>
    <row r="442" spans="1:6" ht="30" x14ac:dyDescent="0.25">
      <c r="A442" s="6">
        <v>441</v>
      </c>
      <c r="B442" s="7">
        <v>260611</v>
      </c>
      <c r="C442" s="8" t="s">
        <v>838</v>
      </c>
      <c r="D442" s="7" t="s">
        <v>839</v>
      </c>
      <c r="E442" s="7">
        <v>9773537982</v>
      </c>
      <c r="F442" s="7" t="s">
        <v>8</v>
      </c>
    </row>
    <row r="443" spans="1:6" ht="30" x14ac:dyDescent="0.25">
      <c r="A443" s="3">
        <v>442</v>
      </c>
      <c r="B443" s="7">
        <v>260810</v>
      </c>
      <c r="C443" s="8" t="s">
        <v>840</v>
      </c>
      <c r="D443" s="7" t="s">
        <v>841</v>
      </c>
      <c r="E443" s="7">
        <v>9990731189</v>
      </c>
      <c r="F443" s="7" t="s">
        <v>8</v>
      </c>
    </row>
    <row r="444" spans="1:6" ht="30" x14ac:dyDescent="0.25">
      <c r="A444" s="3">
        <v>443</v>
      </c>
      <c r="B444" s="4">
        <v>261251</v>
      </c>
      <c r="C444" s="5" t="s">
        <v>842</v>
      </c>
      <c r="D444" s="4" t="s">
        <v>843</v>
      </c>
      <c r="E444" s="4">
        <v>9971929715</v>
      </c>
      <c r="F444" s="4" t="s">
        <v>8</v>
      </c>
    </row>
    <row r="445" spans="1:6" ht="30" x14ac:dyDescent="0.25">
      <c r="A445" s="6">
        <v>444</v>
      </c>
      <c r="B445" s="7">
        <v>261254</v>
      </c>
      <c r="C445" s="8" t="s">
        <v>844</v>
      </c>
      <c r="D445" s="7" t="s">
        <v>845</v>
      </c>
      <c r="E445" s="7">
        <v>8860350583</v>
      </c>
      <c r="F445" s="7" t="s">
        <v>8</v>
      </c>
    </row>
    <row r="446" spans="1:6" ht="45" x14ac:dyDescent="0.25">
      <c r="A446" s="3">
        <v>445</v>
      </c>
      <c r="B446" s="4">
        <v>261290</v>
      </c>
      <c r="C446" s="5" t="s">
        <v>846</v>
      </c>
      <c r="D446" s="4" t="s">
        <v>847</v>
      </c>
      <c r="E446" s="4">
        <v>9654742768</v>
      </c>
      <c r="F446" s="4" t="s">
        <v>8</v>
      </c>
    </row>
    <row r="447" spans="1:6" ht="30" x14ac:dyDescent="0.25">
      <c r="A447" s="3">
        <v>446</v>
      </c>
      <c r="B447" s="7">
        <v>261388</v>
      </c>
      <c r="C447" s="8" t="s">
        <v>848</v>
      </c>
      <c r="D447" s="7" t="s">
        <v>849</v>
      </c>
      <c r="E447" s="7">
        <v>8533825542</v>
      </c>
      <c r="F447" s="7" t="s">
        <v>8</v>
      </c>
    </row>
    <row r="448" spans="1:6" ht="30" x14ac:dyDescent="0.25">
      <c r="A448" s="6">
        <v>447</v>
      </c>
      <c r="B448" s="4">
        <v>261428</v>
      </c>
      <c r="C448" s="5" t="s">
        <v>850</v>
      </c>
      <c r="D448" s="4" t="s">
        <v>851</v>
      </c>
      <c r="E448" s="4">
        <v>9058977737</v>
      </c>
      <c r="F448" s="4" t="s">
        <v>8</v>
      </c>
    </row>
    <row r="449" spans="1:6" x14ac:dyDescent="0.25">
      <c r="A449" s="3">
        <v>448</v>
      </c>
      <c r="B449" s="7">
        <v>261475</v>
      </c>
      <c r="C449" s="8" t="s">
        <v>852</v>
      </c>
      <c r="D449" s="7" t="s">
        <v>853</v>
      </c>
      <c r="E449" s="7">
        <v>9871852475</v>
      </c>
      <c r="F449" s="7" t="s">
        <v>8</v>
      </c>
    </row>
    <row r="450" spans="1:6" ht="60" x14ac:dyDescent="0.25">
      <c r="A450" s="3">
        <v>449</v>
      </c>
      <c r="B450" s="4">
        <v>261484</v>
      </c>
      <c r="C450" s="5" t="s">
        <v>854</v>
      </c>
      <c r="D450" s="4" t="s">
        <v>855</v>
      </c>
      <c r="E450" s="4">
        <v>8826754481</v>
      </c>
      <c r="F450" s="4" t="s">
        <v>8</v>
      </c>
    </row>
    <row r="451" spans="1:6" x14ac:dyDescent="0.25">
      <c r="A451" s="6">
        <v>450</v>
      </c>
      <c r="B451" s="7">
        <v>261628</v>
      </c>
      <c r="C451" s="8" t="s">
        <v>856</v>
      </c>
      <c r="D451" s="7" t="s">
        <v>437</v>
      </c>
      <c r="E451" s="7">
        <v>9910167710</v>
      </c>
      <c r="F451" s="7" t="s">
        <v>8</v>
      </c>
    </row>
    <row r="452" spans="1:6" x14ac:dyDescent="0.25">
      <c r="A452" s="3">
        <v>451</v>
      </c>
      <c r="B452" s="4">
        <v>261637</v>
      </c>
      <c r="C452" s="5" t="s">
        <v>857</v>
      </c>
      <c r="D452" s="4" t="s">
        <v>858</v>
      </c>
      <c r="E452" s="4">
        <v>9540807114</v>
      </c>
      <c r="F452" s="4" t="s">
        <v>8</v>
      </c>
    </row>
    <row r="453" spans="1:6" ht="30" x14ac:dyDescent="0.25">
      <c r="A453" s="3">
        <v>452</v>
      </c>
      <c r="B453" s="4">
        <v>261797</v>
      </c>
      <c r="C453" s="5" t="s">
        <v>859</v>
      </c>
      <c r="D453" s="4" t="s">
        <v>860</v>
      </c>
      <c r="E453" s="4">
        <v>8882792942</v>
      </c>
      <c r="F453" s="4" t="s">
        <v>8</v>
      </c>
    </row>
    <row r="454" spans="1:6" x14ac:dyDescent="0.25">
      <c r="A454" s="6">
        <v>453</v>
      </c>
      <c r="B454" s="7">
        <v>261826</v>
      </c>
      <c r="C454" s="8" t="s">
        <v>861</v>
      </c>
      <c r="D454" s="7" t="s">
        <v>862</v>
      </c>
      <c r="E454" s="7">
        <v>9667710355</v>
      </c>
      <c r="F454" s="7" t="s">
        <v>8</v>
      </c>
    </row>
    <row r="455" spans="1:6" ht="30" x14ac:dyDescent="0.25">
      <c r="A455" s="3">
        <v>454</v>
      </c>
      <c r="B455" s="4">
        <v>261830</v>
      </c>
      <c r="C455" s="5" t="s">
        <v>863</v>
      </c>
      <c r="D455" s="4" t="s">
        <v>864</v>
      </c>
      <c r="E455" s="4">
        <v>7838574951</v>
      </c>
      <c r="F455" s="4" t="s">
        <v>8</v>
      </c>
    </row>
    <row r="456" spans="1:6" ht="45" x14ac:dyDescent="0.25">
      <c r="A456" s="3">
        <v>455</v>
      </c>
      <c r="B456" s="7">
        <v>261831</v>
      </c>
      <c r="C456" s="8" t="s">
        <v>865</v>
      </c>
      <c r="D456" s="7" t="s">
        <v>866</v>
      </c>
      <c r="E456" s="7">
        <v>8750738189</v>
      </c>
      <c r="F456" s="7" t="s">
        <v>8</v>
      </c>
    </row>
    <row r="457" spans="1:6" ht="30" x14ac:dyDescent="0.25">
      <c r="A457" s="6">
        <v>456</v>
      </c>
      <c r="B457" s="4">
        <v>261839</v>
      </c>
      <c r="C457" s="5" t="s">
        <v>867</v>
      </c>
      <c r="D457" s="4" t="s">
        <v>868</v>
      </c>
      <c r="E457" s="4">
        <v>7838056051</v>
      </c>
      <c r="F457" s="4" t="s">
        <v>8</v>
      </c>
    </row>
    <row r="458" spans="1:6" ht="30" x14ac:dyDescent="0.25">
      <c r="A458" s="3">
        <v>457</v>
      </c>
      <c r="B458" s="7">
        <v>261847</v>
      </c>
      <c r="C458" s="8" t="s">
        <v>869</v>
      </c>
      <c r="D458" s="7" t="s">
        <v>870</v>
      </c>
      <c r="E458" s="7">
        <v>8882286797</v>
      </c>
      <c r="F458" s="7" t="s">
        <v>8</v>
      </c>
    </row>
    <row r="459" spans="1:6" ht="30" x14ac:dyDescent="0.25">
      <c r="A459" s="3">
        <v>458</v>
      </c>
      <c r="B459" s="4">
        <v>261916</v>
      </c>
      <c r="C459" s="5" t="s">
        <v>871</v>
      </c>
      <c r="D459" s="4" t="s">
        <v>872</v>
      </c>
      <c r="E459" s="4">
        <v>7428336985</v>
      </c>
      <c r="F459" s="4" t="s">
        <v>8</v>
      </c>
    </row>
    <row r="460" spans="1:6" x14ac:dyDescent="0.25">
      <c r="A460" s="6">
        <v>459</v>
      </c>
      <c r="B460" s="7">
        <v>261956</v>
      </c>
      <c r="C460" s="8" t="s">
        <v>873</v>
      </c>
      <c r="D460" s="7" t="s">
        <v>874</v>
      </c>
      <c r="E460" s="7">
        <v>8512803566</v>
      </c>
      <c r="F460" s="7" t="s">
        <v>8</v>
      </c>
    </row>
    <row r="461" spans="1:6" ht="30" x14ac:dyDescent="0.25">
      <c r="A461" s="3">
        <v>460</v>
      </c>
      <c r="B461" s="4">
        <v>261963</v>
      </c>
      <c r="C461" s="5" t="s">
        <v>875</v>
      </c>
      <c r="D461" s="4" t="s">
        <v>876</v>
      </c>
      <c r="E461" s="4">
        <v>9718701041</v>
      </c>
      <c r="F461" s="4" t="s">
        <v>8</v>
      </c>
    </row>
    <row r="462" spans="1:6" ht="45" x14ac:dyDescent="0.25">
      <c r="A462" s="3">
        <v>461</v>
      </c>
      <c r="B462" s="7">
        <v>261972</v>
      </c>
      <c r="C462" s="8" t="s">
        <v>877</v>
      </c>
      <c r="D462" s="7" t="s">
        <v>878</v>
      </c>
      <c r="E462" s="7">
        <v>9540508601</v>
      </c>
      <c r="F462" s="7" t="s">
        <v>8</v>
      </c>
    </row>
    <row r="463" spans="1:6" ht="45" x14ac:dyDescent="0.25">
      <c r="A463" s="6">
        <v>462</v>
      </c>
      <c r="B463" s="4">
        <v>261979</v>
      </c>
      <c r="C463" s="5" t="s">
        <v>879</v>
      </c>
      <c r="D463" s="4" t="s">
        <v>880</v>
      </c>
      <c r="E463" s="4">
        <v>8285330685</v>
      </c>
      <c r="F463" s="4" t="s">
        <v>8</v>
      </c>
    </row>
    <row r="464" spans="1:6" x14ac:dyDescent="0.25">
      <c r="A464" s="3">
        <v>463</v>
      </c>
      <c r="B464" s="7">
        <v>262055</v>
      </c>
      <c r="C464" s="8" t="s">
        <v>881</v>
      </c>
      <c r="D464" s="7" t="s">
        <v>882</v>
      </c>
      <c r="E464" s="7">
        <v>9654572437</v>
      </c>
      <c r="F464" s="7" t="s">
        <v>8</v>
      </c>
    </row>
    <row r="465" spans="1:6" ht="30" x14ac:dyDescent="0.25">
      <c r="A465" s="3">
        <v>464</v>
      </c>
      <c r="B465" s="7">
        <v>262065</v>
      </c>
      <c r="C465" s="8" t="s">
        <v>883</v>
      </c>
      <c r="D465" s="7" t="s">
        <v>186</v>
      </c>
      <c r="E465" s="7">
        <v>8789209590</v>
      </c>
      <c r="F465" s="7" t="s">
        <v>8</v>
      </c>
    </row>
    <row r="466" spans="1:6" ht="30" x14ac:dyDescent="0.25">
      <c r="A466" s="6">
        <v>465</v>
      </c>
      <c r="B466" s="4">
        <v>262084</v>
      </c>
      <c r="C466" s="5" t="s">
        <v>884</v>
      </c>
      <c r="D466" s="4" t="s">
        <v>76</v>
      </c>
      <c r="E466" s="4">
        <v>9560847519</v>
      </c>
      <c r="F466" s="4" t="s">
        <v>8</v>
      </c>
    </row>
    <row r="467" spans="1:6" ht="30" x14ac:dyDescent="0.25">
      <c r="A467" s="3">
        <v>466</v>
      </c>
      <c r="B467" s="7">
        <v>262132</v>
      </c>
      <c r="C467" s="8" t="s">
        <v>885</v>
      </c>
      <c r="D467" s="7" t="s">
        <v>886</v>
      </c>
      <c r="E467" s="7">
        <v>9899090978</v>
      </c>
      <c r="F467" s="7" t="s">
        <v>8</v>
      </c>
    </row>
    <row r="468" spans="1:6" ht="30" x14ac:dyDescent="0.25">
      <c r="A468" s="3">
        <v>467</v>
      </c>
      <c r="B468" s="4">
        <v>262133</v>
      </c>
      <c r="C468" s="5" t="s">
        <v>887</v>
      </c>
      <c r="D468" s="4" t="s">
        <v>888</v>
      </c>
      <c r="E468" s="4">
        <v>9717618487</v>
      </c>
      <c r="F468" s="4" t="s">
        <v>8</v>
      </c>
    </row>
    <row r="469" spans="1:6" ht="30" x14ac:dyDescent="0.25">
      <c r="A469" s="6">
        <v>468</v>
      </c>
      <c r="B469" s="7">
        <v>262249</v>
      </c>
      <c r="C469" s="8" t="s">
        <v>889</v>
      </c>
      <c r="D469" s="7" t="s">
        <v>890</v>
      </c>
      <c r="E469" s="7">
        <v>8076615360</v>
      </c>
      <c r="F469" s="7" t="s">
        <v>8</v>
      </c>
    </row>
    <row r="470" spans="1:6" x14ac:dyDescent="0.25">
      <c r="A470" s="3">
        <v>469</v>
      </c>
      <c r="B470" s="4">
        <v>262251</v>
      </c>
      <c r="C470" s="5" t="s">
        <v>891</v>
      </c>
      <c r="D470" s="4" t="s">
        <v>759</v>
      </c>
      <c r="E470" s="4">
        <v>8178150205</v>
      </c>
      <c r="F470" s="4" t="s">
        <v>8</v>
      </c>
    </row>
    <row r="471" spans="1:6" ht="30" x14ac:dyDescent="0.25">
      <c r="A471" s="3">
        <v>470</v>
      </c>
      <c r="B471" s="4">
        <v>262401</v>
      </c>
      <c r="C471" s="5" t="s">
        <v>892</v>
      </c>
      <c r="D471" s="4" t="s">
        <v>893</v>
      </c>
      <c r="E471" s="4">
        <v>9973153413</v>
      </c>
      <c r="F471" s="4" t="s">
        <v>8</v>
      </c>
    </row>
    <row r="472" spans="1:6" x14ac:dyDescent="0.25">
      <c r="A472" s="6">
        <v>471</v>
      </c>
      <c r="B472" s="7">
        <v>262543</v>
      </c>
      <c r="C472" s="8" t="s">
        <v>894</v>
      </c>
      <c r="D472" s="7" t="s">
        <v>895</v>
      </c>
      <c r="E472" s="7">
        <v>9650631940</v>
      </c>
      <c r="F472" s="7" t="s">
        <v>8</v>
      </c>
    </row>
    <row r="473" spans="1:6" x14ac:dyDescent="0.25">
      <c r="A473" s="3">
        <v>472</v>
      </c>
      <c r="B473" s="4">
        <v>262758</v>
      </c>
      <c r="C473" s="5" t="s">
        <v>896</v>
      </c>
      <c r="D473" s="4" t="s">
        <v>897</v>
      </c>
      <c r="E473" s="4">
        <v>8527965816</v>
      </c>
      <c r="F473" s="4" t="s">
        <v>8</v>
      </c>
    </row>
    <row r="474" spans="1:6" ht="45" x14ac:dyDescent="0.25">
      <c r="A474" s="3">
        <v>473</v>
      </c>
      <c r="B474" s="4">
        <v>262786</v>
      </c>
      <c r="C474" s="5" t="s">
        <v>898</v>
      </c>
      <c r="D474" s="4" t="s">
        <v>899</v>
      </c>
      <c r="E474" s="4">
        <v>9717498774</v>
      </c>
      <c r="F474" s="4" t="s">
        <v>8</v>
      </c>
    </row>
    <row r="475" spans="1:6" ht="30" x14ac:dyDescent="0.25">
      <c r="A475" s="6">
        <v>474</v>
      </c>
      <c r="B475" s="7">
        <v>262790</v>
      </c>
      <c r="C475" s="8" t="s">
        <v>900</v>
      </c>
      <c r="D475" s="7" t="s">
        <v>901</v>
      </c>
      <c r="E475" s="7">
        <v>9650159803</v>
      </c>
      <c r="F475" s="7" t="s">
        <v>8</v>
      </c>
    </row>
    <row r="476" spans="1:6" ht="30" x14ac:dyDescent="0.25">
      <c r="A476" s="3">
        <v>475</v>
      </c>
      <c r="B476" s="7">
        <v>262856</v>
      </c>
      <c r="C476" s="8" t="s">
        <v>902</v>
      </c>
      <c r="D476" s="7" t="s">
        <v>903</v>
      </c>
      <c r="E476" s="7">
        <v>9810538415</v>
      </c>
      <c r="F476" s="7" t="s">
        <v>8</v>
      </c>
    </row>
    <row r="477" spans="1:6" ht="30" x14ac:dyDescent="0.25">
      <c r="A477" s="3">
        <v>476</v>
      </c>
      <c r="B477" s="4">
        <v>262860</v>
      </c>
      <c r="C477" s="5" t="s">
        <v>904</v>
      </c>
      <c r="D477" s="4" t="s">
        <v>905</v>
      </c>
      <c r="E477" s="4">
        <v>9485034258</v>
      </c>
      <c r="F477" s="4" t="s">
        <v>8</v>
      </c>
    </row>
    <row r="478" spans="1:6" ht="30" x14ac:dyDescent="0.25">
      <c r="A478" s="6">
        <v>477</v>
      </c>
      <c r="B478" s="7">
        <v>262861</v>
      </c>
      <c r="C478" s="8" t="s">
        <v>906</v>
      </c>
      <c r="D478" s="7" t="s">
        <v>907</v>
      </c>
      <c r="E478" s="7">
        <v>8826222907</v>
      </c>
      <c r="F478" s="7" t="s">
        <v>8</v>
      </c>
    </row>
    <row r="479" spans="1:6" ht="30" x14ac:dyDescent="0.25">
      <c r="A479" s="3">
        <v>478</v>
      </c>
      <c r="B479" s="4">
        <v>262871</v>
      </c>
      <c r="C479" s="5" t="s">
        <v>908</v>
      </c>
      <c r="D479" s="4" t="s">
        <v>909</v>
      </c>
      <c r="E479" s="4">
        <v>9891655496</v>
      </c>
      <c r="F479" s="4" t="s">
        <v>8</v>
      </c>
    </row>
    <row r="480" spans="1:6" ht="30" x14ac:dyDescent="0.25">
      <c r="A480" s="3">
        <v>479</v>
      </c>
      <c r="B480" s="7">
        <v>262918</v>
      </c>
      <c r="C480" s="8" t="s">
        <v>910</v>
      </c>
      <c r="D480" s="7" t="s">
        <v>714</v>
      </c>
      <c r="E480" s="7">
        <v>7557306997</v>
      </c>
      <c r="F480" s="7" t="s">
        <v>8</v>
      </c>
    </row>
    <row r="481" spans="1:6" ht="30" x14ac:dyDescent="0.25">
      <c r="A481" s="6">
        <v>480</v>
      </c>
      <c r="B481" s="4">
        <v>262947</v>
      </c>
      <c r="C481" s="5" t="s">
        <v>911</v>
      </c>
      <c r="D481" s="4" t="s">
        <v>912</v>
      </c>
      <c r="E481" s="4">
        <v>8851514874</v>
      </c>
      <c r="F481" s="4" t="s">
        <v>8</v>
      </c>
    </row>
    <row r="482" spans="1:6" ht="30" x14ac:dyDescent="0.25">
      <c r="A482" s="3">
        <v>481</v>
      </c>
      <c r="B482" s="7">
        <v>262989</v>
      </c>
      <c r="C482" s="8" t="s">
        <v>913</v>
      </c>
      <c r="D482" s="7" t="s">
        <v>914</v>
      </c>
      <c r="E482" s="7">
        <v>9693098493</v>
      </c>
      <c r="F482" s="7" t="s">
        <v>8</v>
      </c>
    </row>
    <row r="483" spans="1:6" ht="30" x14ac:dyDescent="0.25">
      <c r="A483" s="3">
        <v>482</v>
      </c>
      <c r="B483" s="4">
        <v>263135</v>
      </c>
      <c r="C483" s="5" t="s">
        <v>915</v>
      </c>
      <c r="D483" s="4" t="s">
        <v>916</v>
      </c>
      <c r="E483" s="4">
        <v>9643765621</v>
      </c>
      <c r="F483" s="4" t="s">
        <v>8</v>
      </c>
    </row>
    <row r="484" spans="1:6" ht="30" x14ac:dyDescent="0.25">
      <c r="A484" s="6">
        <v>483</v>
      </c>
      <c r="B484" s="7">
        <v>263146</v>
      </c>
      <c r="C484" s="8" t="s">
        <v>917</v>
      </c>
      <c r="D484" s="7" t="s">
        <v>186</v>
      </c>
      <c r="E484" s="7">
        <v>8273459132</v>
      </c>
      <c r="F484" s="7" t="s">
        <v>8</v>
      </c>
    </row>
    <row r="485" spans="1:6" ht="30" x14ac:dyDescent="0.25">
      <c r="A485" s="3">
        <v>484</v>
      </c>
      <c r="B485" s="4">
        <v>263162</v>
      </c>
      <c r="C485" s="5" t="s">
        <v>918</v>
      </c>
      <c r="D485" s="4" t="s">
        <v>919</v>
      </c>
      <c r="E485" s="4">
        <v>9643006037</v>
      </c>
      <c r="F485" s="4" t="s">
        <v>8</v>
      </c>
    </row>
    <row r="486" spans="1:6" x14ac:dyDescent="0.25">
      <c r="A486" s="3">
        <v>485</v>
      </c>
      <c r="B486" s="7">
        <v>263233</v>
      </c>
      <c r="C486" s="8" t="s">
        <v>920</v>
      </c>
      <c r="D486" s="7" t="s">
        <v>304</v>
      </c>
      <c r="E486" s="7">
        <v>9891765691</v>
      </c>
      <c r="F486" s="7" t="s">
        <v>8</v>
      </c>
    </row>
    <row r="487" spans="1:6" x14ac:dyDescent="0.25">
      <c r="A487" s="6">
        <v>486</v>
      </c>
      <c r="B487" s="4">
        <v>263285</v>
      </c>
      <c r="C487" s="5" t="s">
        <v>921</v>
      </c>
      <c r="D487" s="4" t="s">
        <v>922</v>
      </c>
      <c r="E487" s="4">
        <v>9910585264</v>
      </c>
      <c r="F487" s="4" t="s">
        <v>8</v>
      </c>
    </row>
    <row r="488" spans="1:6" ht="30" x14ac:dyDescent="0.25">
      <c r="A488" s="3">
        <v>487</v>
      </c>
      <c r="B488" s="7">
        <v>263374</v>
      </c>
      <c r="C488" s="8" t="s">
        <v>923</v>
      </c>
      <c r="D488" s="7" t="s">
        <v>924</v>
      </c>
      <c r="E488" s="7">
        <v>9625439510</v>
      </c>
      <c r="F488" s="7" t="s">
        <v>8</v>
      </c>
    </row>
    <row r="489" spans="1:6" ht="30" x14ac:dyDescent="0.25">
      <c r="A489" s="3">
        <v>488</v>
      </c>
      <c r="B489" s="4">
        <v>263487</v>
      </c>
      <c r="C489" s="5" t="s">
        <v>925</v>
      </c>
      <c r="D489" s="4" t="s">
        <v>926</v>
      </c>
      <c r="E489" s="4">
        <v>9818978594</v>
      </c>
      <c r="F489" s="4" t="s">
        <v>8</v>
      </c>
    </row>
    <row r="490" spans="1:6" ht="30" x14ac:dyDescent="0.25">
      <c r="A490" s="6">
        <v>489</v>
      </c>
      <c r="B490" s="7">
        <v>263515</v>
      </c>
      <c r="C490" s="8" t="s">
        <v>927</v>
      </c>
      <c r="D490" s="7" t="s">
        <v>928</v>
      </c>
      <c r="E490" s="7">
        <v>9958233531</v>
      </c>
      <c r="F490" s="7" t="s">
        <v>8</v>
      </c>
    </row>
    <row r="491" spans="1:6" x14ac:dyDescent="0.25">
      <c r="A491" s="3">
        <v>490</v>
      </c>
      <c r="B491" s="4">
        <v>263753</v>
      </c>
      <c r="C491" s="5" t="s">
        <v>929</v>
      </c>
      <c r="D491" s="4" t="s">
        <v>930</v>
      </c>
      <c r="E491" s="4">
        <v>9873084519</v>
      </c>
      <c r="F491" s="4" t="s">
        <v>8</v>
      </c>
    </row>
    <row r="492" spans="1:6" ht="30" x14ac:dyDescent="0.25">
      <c r="A492" s="3">
        <v>491</v>
      </c>
      <c r="B492" s="7">
        <v>264041</v>
      </c>
      <c r="C492" s="8" t="s">
        <v>931</v>
      </c>
      <c r="D492" s="7" t="s">
        <v>932</v>
      </c>
      <c r="E492" s="7">
        <v>8860832167</v>
      </c>
      <c r="F492" s="7" t="s">
        <v>8</v>
      </c>
    </row>
    <row r="493" spans="1:6" x14ac:dyDescent="0.25">
      <c r="A493" s="6">
        <v>492</v>
      </c>
      <c r="B493" s="4">
        <v>264156</v>
      </c>
      <c r="C493" s="5" t="s">
        <v>933</v>
      </c>
      <c r="D493" s="4" t="s">
        <v>934</v>
      </c>
      <c r="E493" s="4">
        <v>7042714071</v>
      </c>
      <c r="F493" s="4" t="s">
        <v>8</v>
      </c>
    </row>
    <row r="494" spans="1:6" ht="30" x14ac:dyDescent="0.25">
      <c r="A494" s="3">
        <v>493</v>
      </c>
      <c r="B494" s="7">
        <v>264179</v>
      </c>
      <c r="C494" s="8" t="s">
        <v>935</v>
      </c>
      <c r="D494" s="7" t="s">
        <v>936</v>
      </c>
      <c r="E494" s="7">
        <v>9870185651</v>
      </c>
      <c r="F494" s="7" t="s">
        <v>8</v>
      </c>
    </row>
    <row r="495" spans="1:6" ht="30" x14ac:dyDescent="0.25">
      <c r="A495" s="3">
        <v>494</v>
      </c>
      <c r="B495" s="4">
        <v>264183</v>
      </c>
      <c r="C495" s="5" t="s">
        <v>937</v>
      </c>
      <c r="D495" s="4" t="s">
        <v>938</v>
      </c>
      <c r="E495" s="4">
        <v>9756816813</v>
      </c>
      <c r="F495" s="4" t="s">
        <v>8</v>
      </c>
    </row>
    <row r="496" spans="1:6" ht="30" x14ac:dyDescent="0.25">
      <c r="A496" s="6">
        <v>495</v>
      </c>
      <c r="B496" s="4">
        <v>264287</v>
      </c>
      <c r="C496" s="5" t="s">
        <v>939</v>
      </c>
      <c r="D496" s="4" t="s">
        <v>940</v>
      </c>
      <c r="E496" s="4">
        <v>9990781966</v>
      </c>
      <c r="F496" s="4" t="s">
        <v>8</v>
      </c>
    </row>
    <row r="497" spans="1:6" x14ac:dyDescent="0.25">
      <c r="A497" s="3">
        <v>496</v>
      </c>
      <c r="B497" s="7">
        <v>264315</v>
      </c>
      <c r="C497" s="8" t="s">
        <v>941</v>
      </c>
      <c r="D497" s="7" t="s">
        <v>764</v>
      </c>
      <c r="E497" s="7">
        <v>9971751512</v>
      </c>
      <c r="F497" s="7" t="s">
        <v>8</v>
      </c>
    </row>
    <row r="498" spans="1:6" ht="30" x14ac:dyDescent="0.25">
      <c r="A498" s="3">
        <v>497</v>
      </c>
      <c r="B498" s="4">
        <v>264332</v>
      </c>
      <c r="C498" s="5" t="s">
        <v>942</v>
      </c>
      <c r="D498" s="4" t="s">
        <v>943</v>
      </c>
      <c r="E498" s="4">
        <v>8595313778</v>
      </c>
      <c r="F498" s="4" t="s">
        <v>8</v>
      </c>
    </row>
    <row r="499" spans="1:6" x14ac:dyDescent="0.25">
      <c r="A499" s="6">
        <v>498</v>
      </c>
      <c r="B499" s="7">
        <v>264375</v>
      </c>
      <c r="C499" s="8" t="s">
        <v>944</v>
      </c>
      <c r="D499" s="7" t="s">
        <v>36</v>
      </c>
      <c r="E499" s="7">
        <v>8700948731</v>
      </c>
      <c r="F499" s="7" t="s">
        <v>8</v>
      </c>
    </row>
    <row r="500" spans="1:6" ht="30" x14ac:dyDescent="0.25">
      <c r="A500" s="3">
        <v>499</v>
      </c>
      <c r="B500" s="7">
        <v>264492</v>
      </c>
      <c r="C500" s="8" t="s">
        <v>945</v>
      </c>
      <c r="D500" s="7" t="s">
        <v>946</v>
      </c>
      <c r="E500" s="7">
        <v>8595083778</v>
      </c>
      <c r="F500" s="7" t="s">
        <v>8</v>
      </c>
    </row>
    <row r="501" spans="1:6" ht="30" x14ac:dyDescent="0.25">
      <c r="A501" s="3">
        <v>500</v>
      </c>
      <c r="B501" s="7">
        <v>264540</v>
      </c>
      <c r="C501" s="8" t="s">
        <v>947</v>
      </c>
      <c r="D501" s="7" t="s">
        <v>912</v>
      </c>
      <c r="E501" s="7">
        <v>8586920194</v>
      </c>
      <c r="F501" s="7" t="s">
        <v>8</v>
      </c>
    </row>
    <row r="502" spans="1:6" ht="30" x14ac:dyDescent="0.25">
      <c r="A502" s="6">
        <v>501</v>
      </c>
      <c r="B502" s="4">
        <v>264555</v>
      </c>
      <c r="C502" s="5" t="s">
        <v>948</v>
      </c>
      <c r="D502" s="4" t="s">
        <v>949</v>
      </c>
      <c r="E502" s="4">
        <v>8368206800</v>
      </c>
      <c r="F502" s="4" t="s">
        <v>8</v>
      </c>
    </row>
    <row r="503" spans="1:6" ht="30" x14ac:dyDescent="0.25">
      <c r="A503" s="3">
        <v>502</v>
      </c>
      <c r="B503" s="7">
        <v>264631</v>
      </c>
      <c r="C503" s="8" t="s">
        <v>950</v>
      </c>
      <c r="D503" s="7" t="s">
        <v>951</v>
      </c>
      <c r="E503" s="7">
        <v>7701977155</v>
      </c>
      <c r="F503" s="7" t="s">
        <v>8</v>
      </c>
    </row>
    <row r="504" spans="1:6" ht="30" x14ac:dyDescent="0.25">
      <c r="A504" s="3">
        <v>503</v>
      </c>
      <c r="B504" s="4">
        <v>264812</v>
      </c>
      <c r="C504" s="5" t="s">
        <v>952</v>
      </c>
      <c r="D504" s="4" t="s">
        <v>953</v>
      </c>
      <c r="E504" s="4">
        <v>9899293357</v>
      </c>
      <c r="F504" s="4" t="s">
        <v>8</v>
      </c>
    </row>
    <row r="505" spans="1:6" ht="30" x14ac:dyDescent="0.25">
      <c r="A505" s="6">
        <v>504</v>
      </c>
      <c r="B505" s="4">
        <v>264830</v>
      </c>
      <c r="C505" s="5" t="s">
        <v>954</v>
      </c>
      <c r="D505" s="4" t="s">
        <v>955</v>
      </c>
      <c r="E505" s="4">
        <v>8810227009</v>
      </c>
      <c r="F505" s="4" t="s">
        <v>8</v>
      </c>
    </row>
    <row r="506" spans="1:6" ht="30" x14ac:dyDescent="0.25">
      <c r="A506" s="3">
        <v>505</v>
      </c>
      <c r="B506" s="7">
        <v>265163</v>
      </c>
      <c r="C506" s="8" t="s">
        <v>956</v>
      </c>
      <c r="D506" s="7" t="s">
        <v>957</v>
      </c>
      <c r="E506" s="7">
        <v>8587033797</v>
      </c>
      <c r="F506" s="7" t="s">
        <v>8</v>
      </c>
    </row>
    <row r="507" spans="1:6" ht="30" x14ac:dyDescent="0.25">
      <c r="A507" s="3">
        <v>506</v>
      </c>
      <c r="B507" s="4">
        <v>265197</v>
      </c>
      <c r="C507" s="5" t="s">
        <v>958</v>
      </c>
      <c r="D507" s="4" t="s">
        <v>959</v>
      </c>
      <c r="E507" s="4">
        <v>9811040857</v>
      </c>
      <c r="F507" s="4" t="s">
        <v>8</v>
      </c>
    </row>
    <row r="508" spans="1:6" ht="30" x14ac:dyDescent="0.25">
      <c r="A508" s="6">
        <v>507</v>
      </c>
      <c r="B508" s="4">
        <v>265310</v>
      </c>
      <c r="C508" s="5" t="s">
        <v>960</v>
      </c>
      <c r="D508" s="4" t="s">
        <v>961</v>
      </c>
      <c r="E508" s="4">
        <v>9810181669</v>
      </c>
      <c r="F508" s="4" t="s">
        <v>8</v>
      </c>
    </row>
    <row r="509" spans="1:6" ht="30" x14ac:dyDescent="0.25">
      <c r="A509" s="3">
        <v>508</v>
      </c>
      <c r="B509" s="4">
        <v>265390</v>
      </c>
      <c r="C509" s="5" t="s">
        <v>962</v>
      </c>
      <c r="D509" s="4" t="s">
        <v>347</v>
      </c>
      <c r="E509" s="4">
        <v>8130287897</v>
      </c>
      <c r="F509" s="4" t="s">
        <v>8</v>
      </c>
    </row>
    <row r="510" spans="1:6" ht="30" x14ac:dyDescent="0.25">
      <c r="A510" s="3">
        <v>509</v>
      </c>
      <c r="B510" s="4">
        <v>265879</v>
      </c>
      <c r="C510" s="5" t="s">
        <v>963</v>
      </c>
      <c r="D510" s="4" t="s">
        <v>964</v>
      </c>
      <c r="E510" s="4">
        <v>9318417400</v>
      </c>
      <c r="F510" s="4" t="s">
        <v>8</v>
      </c>
    </row>
    <row r="511" spans="1:6" ht="30" x14ac:dyDescent="0.25">
      <c r="A511" s="6">
        <v>510</v>
      </c>
      <c r="B511" s="7">
        <v>265949</v>
      </c>
      <c r="C511" s="8" t="s">
        <v>965</v>
      </c>
      <c r="D511" s="7" t="s">
        <v>966</v>
      </c>
      <c r="E511" s="7">
        <v>9818712721</v>
      </c>
      <c r="F511" s="7" t="s">
        <v>8</v>
      </c>
    </row>
    <row r="512" spans="1:6" ht="30" x14ac:dyDescent="0.25">
      <c r="A512" s="3">
        <v>511</v>
      </c>
      <c r="B512" s="4">
        <v>266604</v>
      </c>
      <c r="C512" s="5" t="s">
        <v>967</v>
      </c>
      <c r="D512" s="4" t="s">
        <v>968</v>
      </c>
      <c r="E512" s="4">
        <v>9312039291</v>
      </c>
      <c r="F512" s="4" t="s">
        <v>8</v>
      </c>
    </row>
    <row r="513" spans="1:6" ht="30" x14ac:dyDescent="0.25">
      <c r="A513" s="3">
        <v>512</v>
      </c>
      <c r="B513" s="7">
        <v>266900</v>
      </c>
      <c r="C513" s="8" t="s">
        <v>969</v>
      </c>
      <c r="D513" s="7" t="s">
        <v>575</v>
      </c>
      <c r="E513" s="7">
        <v>8130414219</v>
      </c>
      <c r="F513" s="7" t="s">
        <v>8</v>
      </c>
    </row>
    <row r="514" spans="1:6" ht="30" x14ac:dyDescent="0.25">
      <c r="A514" s="6">
        <v>513</v>
      </c>
      <c r="B514" s="7">
        <v>269091</v>
      </c>
      <c r="C514" s="8" t="s">
        <v>970</v>
      </c>
      <c r="D514" s="7" t="s">
        <v>971</v>
      </c>
      <c r="E514" s="7">
        <v>8802678481</v>
      </c>
      <c r="F514" s="7" t="s">
        <v>8</v>
      </c>
    </row>
    <row r="515" spans="1:6" ht="30" x14ac:dyDescent="0.25">
      <c r="A515" s="3">
        <v>514</v>
      </c>
      <c r="B515" s="4">
        <v>261598</v>
      </c>
      <c r="C515" s="5" t="s">
        <v>972</v>
      </c>
      <c r="D515" s="4" t="s">
        <v>957</v>
      </c>
      <c r="E515" s="4">
        <v>9711555405</v>
      </c>
      <c r="F515" s="4" t="s">
        <v>8</v>
      </c>
    </row>
    <row r="516" spans="1:6" ht="30" x14ac:dyDescent="0.25">
      <c r="A516" s="3">
        <v>515</v>
      </c>
      <c r="B516" s="4">
        <v>261816</v>
      </c>
      <c r="C516" s="5" t="s">
        <v>973</v>
      </c>
      <c r="D516" s="4" t="s">
        <v>974</v>
      </c>
      <c r="E516" s="4">
        <v>9250329789</v>
      </c>
      <c r="F516" s="4" t="s">
        <v>8</v>
      </c>
    </row>
    <row r="517" spans="1:6" ht="45" x14ac:dyDescent="0.25">
      <c r="A517" s="6">
        <v>516</v>
      </c>
      <c r="B517" s="4">
        <v>261938</v>
      </c>
      <c r="C517" s="5" t="s">
        <v>975</v>
      </c>
      <c r="D517" s="4" t="s">
        <v>976</v>
      </c>
      <c r="E517" s="4">
        <v>8851739335</v>
      </c>
      <c r="F517" s="4" t="s">
        <v>8</v>
      </c>
    </row>
    <row r="518" spans="1:6" x14ac:dyDescent="0.25">
      <c r="A518" s="3">
        <v>517</v>
      </c>
      <c r="B518" s="7">
        <v>261944</v>
      </c>
      <c r="C518" s="8" t="s">
        <v>977</v>
      </c>
      <c r="D518" s="7" t="s">
        <v>978</v>
      </c>
      <c r="E518" s="7">
        <v>8285222899</v>
      </c>
      <c r="F518" s="7" t="s">
        <v>8</v>
      </c>
    </row>
    <row r="519" spans="1:6" ht="45" x14ac:dyDescent="0.25">
      <c r="A519" s="3">
        <v>518</v>
      </c>
      <c r="B519" s="7">
        <v>262079</v>
      </c>
      <c r="C519" s="8" t="s">
        <v>979</v>
      </c>
      <c r="D519" s="7" t="s">
        <v>980</v>
      </c>
      <c r="E519" s="7">
        <v>8010808435</v>
      </c>
      <c r="F519" s="7" t="s">
        <v>8</v>
      </c>
    </row>
    <row r="520" spans="1:6" ht="30" x14ac:dyDescent="0.25">
      <c r="A520" s="6">
        <v>519</v>
      </c>
      <c r="B520" s="4">
        <v>262085</v>
      </c>
      <c r="C520" s="5" t="s">
        <v>981</v>
      </c>
      <c r="D520" s="4" t="s">
        <v>982</v>
      </c>
      <c r="E520" s="4">
        <v>9811401286</v>
      </c>
      <c r="F520" s="4" t="s">
        <v>8</v>
      </c>
    </row>
    <row r="521" spans="1:6" ht="30" x14ac:dyDescent="0.25">
      <c r="A521" s="3">
        <v>520</v>
      </c>
      <c r="B521" s="7">
        <v>262095</v>
      </c>
      <c r="C521" s="8" t="s">
        <v>983</v>
      </c>
      <c r="D521" s="7" t="s">
        <v>984</v>
      </c>
      <c r="E521" s="7">
        <v>8285901798</v>
      </c>
      <c r="F521" s="7" t="s">
        <v>8</v>
      </c>
    </row>
    <row r="522" spans="1:6" ht="30" x14ac:dyDescent="0.25">
      <c r="A522" s="3">
        <v>521</v>
      </c>
      <c r="B522" s="7">
        <v>262601</v>
      </c>
      <c r="C522" s="8" t="s">
        <v>985</v>
      </c>
      <c r="D522" s="7" t="s">
        <v>986</v>
      </c>
      <c r="E522" s="7">
        <v>8512026102</v>
      </c>
      <c r="F522" s="7" t="s">
        <v>8</v>
      </c>
    </row>
    <row r="523" spans="1:6" ht="45" x14ac:dyDescent="0.25">
      <c r="A523" s="6">
        <v>522</v>
      </c>
      <c r="B523" s="4">
        <v>262746</v>
      </c>
      <c r="C523" s="5" t="s">
        <v>987</v>
      </c>
      <c r="D523" s="4" t="s">
        <v>988</v>
      </c>
      <c r="E523" s="4">
        <v>7217864684</v>
      </c>
      <c r="F523" s="4" t="s">
        <v>8</v>
      </c>
    </row>
    <row r="524" spans="1:6" ht="60" x14ac:dyDescent="0.25">
      <c r="A524" s="3">
        <v>523</v>
      </c>
      <c r="B524" s="4">
        <v>262846</v>
      </c>
      <c r="C524" s="5" t="s">
        <v>989</v>
      </c>
      <c r="D524" s="4" t="s">
        <v>990</v>
      </c>
      <c r="E524" s="4">
        <v>8447992864</v>
      </c>
      <c r="F524" s="4" t="s">
        <v>8</v>
      </c>
    </row>
    <row r="525" spans="1:6" x14ac:dyDescent="0.25">
      <c r="A525" s="3">
        <v>524</v>
      </c>
      <c r="B525" s="7">
        <v>262904</v>
      </c>
      <c r="C525" s="8" t="s">
        <v>991</v>
      </c>
      <c r="D525" s="7" t="s">
        <v>992</v>
      </c>
      <c r="E525" s="7">
        <v>8368202940</v>
      </c>
      <c r="F525" s="7" t="s">
        <v>8</v>
      </c>
    </row>
    <row r="526" spans="1:6" ht="60" x14ac:dyDescent="0.25">
      <c r="A526" s="6">
        <v>525</v>
      </c>
      <c r="B526" s="7">
        <v>263187</v>
      </c>
      <c r="C526" s="8" t="s">
        <v>993</v>
      </c>
      <c r="D526" s="7" t="s">
        <v>994</v>
      </c>
      <c r="E526" s="7">
        <v>9711284324</v>
      </c>
      <c r="F526" s="7" t="s">
        <v>8</v>
      </c>
    </row>
    <row r="527" spans="1:6" ht="30" x14ac:dyDescent="0.25">
      <c r="A527" s="3">
        <v>526</v>
      </c>
      <c r="B527" s="7">
        <v>263343</v>
      </c>
      <c r="C527" s="8" t="s">
        <v>995</v>
      </c>
      <c r="D527" s="7" t="s">
        <v>996</v>
      </c>
      <c r="E527" s="7">
        <v>9990022285</v>
      </c>
      <c r="F527" s="7" t="s">
        <v>8</v>
      </c>
    </row>
    <row r="528" spans="1:6" ht="30" x14ac:dyDescent="0.25">
      <c r="A528" s="3">
        <v>527</v>
      </c>
      <c r="B528" s="4">
        <v>263452</v>
      </c>
      <c r="C528" s="5" t="s">
        <v>997</v>
      </c>
      <c r="D528" s="4" t="s">
        <v>998</v>
      </c>
      <c r="E528" s="4">
        <v>7210614749</v>
      </c>
      <c r="F528" s="4" t="s">
        <v>8</v>
      </c>
    </row>
    <row r="529" spans="1:6" ht="30" x14ac:dyDescent="0.25">
      <c r="A529" s="6">
        <v>528</v>
      </c>
      <c r="B529" s="7">
        <v>263791</v>
      </c>
      <c r="C529" s="8" t="s">
        <v>999</v>
      </c>
      <c r="D529" s="7" t="s">
        <v>724</v>
      </c>
      <c r="E529" s="7">
        <v>9958814985</v>
      </c>
      <c r="F529" s="7" t="s">
        <v>8</v>
      </c>
    </row>
    <row r="530" spans="1:6" x14ac:dyDescent="0.25">
      <c r="A530" s="3">
        <v>529</v>
      </c>
      <c r="B530" s="4">
        <v>263818</v>
      </c>
      <c r="C530" s="5" t="s">
        <v>1000</v>
      </c>
      <c r="D530" s="4" t="s">
        <v>1001</v>
      </c>
      <c r="E530" s="4">
        <v>9711932718</v>
      </c>
      <c r="F530" s="4" t="s">
        <v>8</v>
      </c>
    </row>
    <row r="531" spans="1:6" ht="30" x14ac:dyDescent="0.25">
      <c r="A531" s="3">
        <v>530</v>
      </c>
      <c r="B531" s="4">
        <v>264099</v>
      </c>
      <c r="C531" s="5" t="s">
        <v>1002</v>
      </c>
      <c r="D531" s="4" t="s">
        <v>1003</v>
      </c>
      <c r="E531" s="4">
        <v>9716600318</v>
      </c>
      <c r="F531" s="4" t="s">
        <v>8</v>
      </c>
    </row>
    <row r="532" spans="1:6" ht="30" x14ac:dyDescent="0.25">
      <c r="A532" s="6">
        <v>531</v>
      </c>
      <c r="B532" s="7">
        <v>264253</v>
      </c>
      <c r="C532" s="8" t="s">
        <v>1004</v>
      </c>
      <c r="D532" s="7" t="s">
        <v>1005</v>
      </c>
      <c r="E532" s="7">
        <v>9318456539</v>
      </c>
      <c r="F532" s="7" t="s">
        <v>8</v>
      </c>
    </row>
    <row r="533" spans="1:6" ht="30" x14ac:dyDescent="0.25">
      <c r="A533" s="3">
        <v>532</v>
      </c>
      <c r="B533" s="7">
        <v>264863</v>
      </c>
      <c r="C533" s="8" t="s">
        <v>1006</v>
      </c>
      <c r="D533" s="7" t="s">
        <v>575</v>
      </c>
      <c r="E533" s="7">
        <v>9871210598</v>
      </c>
      <c r="F533" s="7" t="s">
        <v>8</v>
      </c>
    </row>
    <row r="534" spans="1:6" ht="30" x14ac:dyDescent="0.25">
      <c r="A534" s="3">
        <v>533</v>
      </c>
      <c r="B534" s="4">
        <v>264883</v>
      </c>
      <c r="C534" s="5" t="s">
        <v>1007</v>
      </c>
      <c r="D534" s="4" t="s">
        <v>1008</v>
      </c>
      <c r="E534" s="4">
        <v>9990034674</v>
      </c>
      <c r="F534" s="4" t="s">
        <v>8</v>
      </c>
    </row>
    <row r="535" spans="1:6" ht="30" x14ac:dyDescent="0.25">
      <c r="A535" s="6">
        <v>534</v>
      </c>
      <c r="B535" s="4">
        <v>264931</v>
      </c>
      <c r="C535" s="5" t="s">
        <v>1009</v>
      </c>
      <c r="D535" s="4" t="s">
        <v>397</v>
      </c>
      <c r="E535" s="4">
        <v>9911678175</v>
      </c>
      <c r="F535" s="4" t="s">
        <v>8</v>
      </c>
    </row>
    <row r="536" spans="1:6" ht="30" x14ac:dyDescent="0.25">
      <c r="A536" s="3">
        <v>535</v>
      </c>
      <c r="B536" s="7">
        <v>265097</v>
      </c>
      <c r="C536" s="8" t="s">
        <v>1010</v>
      </c>
      <c r="D536" s="7" t="s">
        <v>1011</v>
      </c>
      <c r="E536" s="7">
        <v>8595549055</v>
      </c>
      <c r="F536" s="7" t="s">
        <v>8</v>
      </c>
    </row>
    <row r="537" spans="1:6" ht="30" x14ac:dyDescent="0.25">
      <c r="A537" s="3">
        <v>536</v>
      </c>
      <c r="B537" s="4">
        <v>265172</v>
      </c>
      <c r="C537" s="5" t="s">
        <v>1012</v>
      </c>
      <c r="D537" s="4" t="s">
        <v>1013</v>
      </c>
      <c r="E537" s="4">
        <v>9873501220</v>
      </c>
      <c r="F537" s="4" t="s">
        <v>8</v>
      </c>
    </row>
    <row r="538" spans="1:6" ht="30" x14ac:dyDescent="0.25">
      <c r="A538" s="6">
        <v>537</v>
      </c>
      <c r="B538" s="7">
        <v>265360</v>
      </c>
      <c r="C538" s="8" t="s">
        <v>1014</v>
      </c>
      <c r="D538" s="7" t="s">
        <v>347</v>
      </c>
      <c r="E538" s="7">
        <v>9643692911</v>
      </c>
      <c r="F538" s="7" t="s">
        <v>8</v>
      </c>
    </row>
    <row r="539" spans="1:6" x14ac:dyDescent="0.25">
      <c r="A539" s="3">
        <v>538</v>
      </c>
      <c r="B539" s="4">
        <v>265365</v>
      </c>
      <c r="C539" s="5" t="s">
        <v>1015</v>
      </c>
      <c r="D539" s="4" t="s">
        <v>1016</v>
      </c>
      <c r="E539" s="4">
        <v>9311696309</v>
      </c>
      <c r="F539" s="4" t="s">
        <v>8</v>
      </c>
    </row>
    <row r="540" spans="1:6" ht="30" x14ac:dyDescent="0.25">
      <c r="A540" s="3">
        <v>539</v>
      </c>
      <c r="B540" s="7">
        <v>265460</v>
      </c>
      <c r="C540" s="8" t="s">
        <v>1017</v>
      </c>
      <c r="D540" s="7" t="s">
        <v>1018</v>
      </c>
      <c r="E540" s="7">
        <v>8130864175</v>
      </c>
      <c r="F540" s="7" t="s">
        <v>8</v>
      </c>
    </row>
    <row r="541" spans="1:6" x14ac:dyDescent="0.25">
      <c r="A541" s="6">
        <v>540</v>
      </c>
      <c r="B541" s="7">
        <v>265539</v>
      </c>
      <c r="C541" s="8" t="s">
        <v>1019</v>
      </c>
      <c r="D541" s="7" t="s">
        <v>978</v>
      </c>
      <c r="E541" s="7">
        <v>9911442650</v>
      </c>
      <c r="F541" s="7" t="s">
        <v>8</v>
      </c>
    </row>
    <row r="542" spans="1:6" ht="30" x14ac:dyDescent="0.25">
      <c r="A542" s="3">
        <v>541</v>
      </c>
      <c r="B542" s="7">
        <v>265708</v>
      </c>
      <c r="C542" s="8" t="s">
        <v>1020</v>
      </c>
      <c r="D542" s="7" t="s">
        <v>1021</v>
      </c>
      <c r="E542" s="7">
        <v>9873501487</v>
      </c>
      <c r="F542" s="7" t="s">
        <v>8</v>
      </c>
    </row>
    <row r="543" spans="1:6" ht="30" x14ac:dyDescent="0.25">
      <c r="A543" s="3">
        <v>542</v>
      </c>
      <c r="B543" s="4">
        <v>265743</v>
      </c>
      <c r="C543" s="5" t="s">
        <v>1022</v>
      </c>
      <c r="D543" s="4" t="s">
        <v>1023</v>
      </c>
      <c r="E543" s="4">
        <v>9971898450</v>
      </c>
      <c r="F543" s="4" t="s">
        <v>8</v>
      </c>
    </row>
    <row r="544" spans="1:6" ht="30" x14ac:dyDescent="0.25">
      <c r="A544" s="6">
        <v>543</v>
      </c>
      <c r="B544" s="7">
        <v>265757</v>
      </c>
      <c r="C544" s="8" t="s">
        <v>1024</v>
      </c>
      <c r="D544" s="7" t="s">
        <v>1025</v>
      </c>
      <c r="E544" s="7">
        <v>9136244262</v>
      </c>
      <c r="F544" s="7" t="s">
        <v>8</v>
      </c>
    </row>
    <row r="545" spans="1:6" ht="30" x14ac:dyDescent="0.25">
      <c r="A545" s="3">
        <v>544</v>
      </c>
      <c r="B545" s="4">
        <v>265857</v>
      </c>
      <c r="C545" s="5" t="s">
        <v>1026</v>
      </c>
      <c r="D545" s="4" t="s">
        <v>1027</v>
      </c>
      <c r="E545" s="4">
        <v>9654621434</v>
      </c>
      <c r="F545" s="4" t="s">
        <v>8</v>
      </c>
    </row>
    <row r="546" spans="1:6" x14ac:dyDescent="0.25">
      <c r="A546" s="3">
        <v>545</v>
      </c>
      <c r="B546" s="7">
        <v>265950</v>
      </c>
      <c r="C546" s="8" t="s">
        <v>1028</v>
      </c>
      <c r="D546" s="7" t="s">
        <v>1029</v>
      </c>
      <c r="E546" s="7">
        <v>8860551272</v>
      </c>
      <c r="F546" s="7" t="s">
        <v>8</v>
      </c>
    </row>
    <row r="547" spans="1:6" ht="30" x14ac:dyDescent="0.25">
      <c r="A547" s="6">
        <v>546</v>
      </c>
      <c r="B547" s="4">
        <v>265972</v>
      </c>
      <c r="C547" s="5" t="s">
        <v>1030</v>
      </c>
      <c r="D547" s="4" t="s">
        <v>1031</v>
      </c>
      <c r="E547" s="4">
        <v>9871965301</v>
      </c>
      <c r="F547" s="4" t="s">
        <v>8</v>
      </c>
    </row>
    <row r="548" spans="1:6" ht="45" x14ac:dyDescent="0.25">
      <c r="A548" s="3">
        <v>547</v>
      </c>
      <c r="B548" s="7">
        <v>266036</v>
      </c>
      <c r="C548" s="8" t="s">
        <v>1032</v>
      </c>
      <c r="D548" s="7" t="s">
        <v>1033</v>
      </c>
      <c r="E548" s="7">
        <v>8920984028</v>
      </c>
      <c r="F548" s="7" t="s">
        <v>8</v>
      </c>
    </row>
    <row r="549" spans="1:6" ht="30" x14ac:dyDescent="0.25">
      <c r="A549" s="3">
        <v>548</v>
      </c>
      <c r="B549" s="4">
        <v>266083</v>
      </c>
      <c r="C549" s="5" t="s">
        <v>1034</v>
      </c>
      <c r="D549" s="4" t="s">
        <v>1035</v>
      </c>
      <c r="E549" s="4">
        <v>9354864434</v>
      </c>
      <c r="F549" s="4" t="s">
        <v>8</v>
      </c>
    </row>
    <row r="550" spans="1:6" ht="30" x14ac:dyDescent="0.25">
      <c r="A550" s="6">
        <v>549</v>
      </c>
      <c r="B550" s="7">
        <v>266168</v>
      </c>
      <c r="C550" s="8" t="s">
        <v>1036</v>
      </c>
      <c r="D550" s="7" t="s">
        <v>1037</v>
      </c>
      <c r="E550" s="7">
        <v>9810457050</v>
      </c>
      <c r="F550" s="7" t="s">
        <v>8</v>
      </c>
    </row>
    <row r="551" spans="1:6" ht="30" x14ac:dyDescent="0.25">
      <c r="A551" s="3">
        <v>550</v>
      </c>
      <c r="B551" s="7">
        <v>267026</v>
      </c>
      <c r="C551" s="8" t="s">
        <v>1038</v>
      </c>
      <c r="D551" s="7" t="s">
        <v>1039</v>
      </c>
      <c r="E551" s="7">
        <v>9354070069</v>
      </c>
      <c r="F551" s="7" t="s">
        <v>8</v>
      </c>
    </row>
    <row r="552" spans="1:6" ht="30" x14ac:dyDescent="0.25">
      <c r="A552" s="3">
        <v>551</v>
      </c>
      <c r="B552" s="7">
        <v>267864</v>
      </c>
      <c r="C552" s="8" t="s">
        <v>1040</v>
      </c>
      <c r="D552" s="7" t="s">
        <v>1041</v>
      </c>
      <c r="E552" s="7">
        <v>7678469689</v>
      </c>
      <c r="F552" s="7" t="s">
        <v>8</v>
      </c>
    </row>
    <row r="553" spans="1:6" ht="30" x14ac:dyDescent="0.25">
      <c r="A553" s="6">
        <v>552</v>
      </c>
      <c r="B553" s="7">
        <v>267954</v>
      </c>
      <c r="C553" s="8" t="s">
        <v>1042</v>
      </c>
      <c r="D553" s="7" t="s">
        <v>1043</v>
      </c>
      <c r="E553" s="7">
        <v>9716515954</v>
      </c>
      <c r="F553" s="7" t="s">
        <v>8</v>
      </c>
    </row>
    <row r="554" spans="1:6" x14ac:dyDescent="0.25">
      <c r="A554" s="3">
        <v>553</v>
      </c>
      <c r="B554" s="7">
        <v>267985</v>
      </c>
      <c r="C554" s="8" t="s">
        <v>1044</v>
      </c>
      <c r="D554" s="7" t="s">
        <v>387</v>
      </c>
      <c r="E554" s="7">
        <v>8920721616</v>
      </c>
      <c r="F554" s="7" t="s">
        <v>8</v>
      </c>
    </row>
    <row r="555" spans="1:6" ht="30" x14ac:dyDescent="0.25">
      <c r="A555" s="3">
        <v>554</v>
      </c>
      <c r="B555" s="7">
        <v>268321</v>
      </c>
      <c r="C555" s="8" t="s">
        <v>1045</v>
      </c>
      <c r="D555" s="7" t="s">
        <v>1046</v>
      </c>
      <c r="E555" s="7">
        <v>9650523557</v>
      </c>
      <c r="F555" s="7" t="s">
        <v>8</v>
      </c>
    </row>
    <row r="556" spans="1:6" ht="45" x14ac:dyDescent="0.25">
      <c r="A556" s="6">
        <v>555</v>
      </c>
      <c r="B556" s="4">
        <v>268328</v>
      </c>
      <c r="C556" s="5" t="s">
        <v>1047</v>
      </c>
      <c r="D556" s="4" t="s">
        <v>1048</v>
      </c>
      <c r="E556" s="4">
        <v>9810744078</v>
      </c>
      <c r="F556" s="4" t="s">
        <v>8</v>
      </c>
    </row>
    <row r="557" spans="1:6" ht="30" x14ac:dyDescent="0.25">
      <c r="A557" s="3">
        <v>556</v>
      </c>
      <c r="B557" s="4">
        <v>268486</v>
      </c>
      <c r="C557" s="5" t="s">
        <v>1049</v>
      </c>
      <c r="D557" s="4" t="s">
        <v>1050</v>
      </c>
      <c r="E557" s="4">
        <v>9311062123</v>
      </c>
      <c r="F557" s="4" t="s">
        <v>8</v>
      </c>
    </row>
    <row r="558" spans="1:6" ht="30" x14ac:dyDescent="0.25">
      <c r="A558" s="3">
        <v>557</v>
      </c>
      <c r="B558" s="7">
        <v>268626</v>
      </c>
      <c r="C558" s="8" t="s">
        <v>1051</v>
      </c>
      <c r="D558" s="7" t="s">
        <v>1052</v>
      </c>
      <c r="E558" s="7">
        <v>7827999856</v>
      </c>
      <c r="F558" s="7" t="s">
        <v>8</v>
      </c>
    </row>
    <row r="559" spans="1:6" ht="30" x14ac:dyDescent="0.25">
      <c r="A559" s="6">
        <v>558</v>
      </c>
      <c r="B559" s="4">
        <v>268719</v>
      </c>
      <c r="C559" s="5" t="s">
        <v>1053</v>
      </c>
      <c r="D559" s="4" t="s">
        <v>1054</v>
      </c>
      <c r="E559" s="4">
        <v>9350051675</v>
      </c>
      <c r="F559" s="4" t="s">
        <v>8</v>
      </c>
    </row>
    <row r="560" spans="1:6" ht="30" x14ac:dyDescent="0.25">
      <c r="A560" s="3">
        <v>559</v>
      </c>
      <c r="B560" s="7">
        <v>268756</v>
      </c>
      <c r="C560" s="8" t="s">
        <v>1055</v>
      </c>
      <c r="D560" s="7" t="s">
        <v>1056</v>
      </c>
      <c r="E560" s="7">
        <v>9911303277</v>
      </c>
      <c r="F560" s="7" t="s">
        <v>8</v>
      </c>
    </row>
    <row r="561" spans="1:6" ht="45" x14ac:dyDescent="0.25">
      <c r="A561" s="3">
        <v>560</v>
      </c>
      <c r="B561" s="7">
        <v>268890</v>
      </c>
      <c r="C561" s="8" t="s">
        <v>1057</v>
      </c>
      <c r="D561" s="7" t="s">
        <v>1058</v>
      </c>
      <c r="E561" s="7">
        <v>9560023407</v>
      </c>
      <c r="F561" s="7" t="s">
        <v>8</v>
      </c>
    </row>
    <row r="562" spans="1:6" x14ac:dyDescent="0.25">
      <c r="A562" s="6">
        <v>561</v>
      </c>
      <c r="B562" s="7">
        <v>268944</v>
      </c>
      <c r="C562" s="8" t="s">
        <v>1059</v>
      </c>
      <c r="D562" s="7" t="s">
        <v>1060</v>
      </c>
      <c r="E562" s="7">
        <v>9999752041</v>
      </c>
      <c r="F562" s="7" t="s">
        <v>8</v>
      </c>
    </row>
    <row r="563" spans="1:6" ht="30" x14ac:dyDescent="0.25">
      <c r="A563" s="3">
        <v>562</v>
      </c>
      <c r="B563" s="4">
        <v>268983</v>
      </c>
      <c r="C563" s="5" t="s">
        <v>1061</v>
      </c>
      <c r="D563" s="4" t="s">
        <v>1062</v>
      </c>
      <c r="E563" s="4">
        <v>9871808029</v>
      </c>
      <c r="F563" s="4" t="s">
        <v>8</v>
      </c>
    </row>
    <row r="564" spans="1:6" ht="30" x14ac:dyDescent="0.25">
      <c r="A564" s="3">
        <v>563</v>
      </c>
      <c r="B564" s="4">
        <v>269090</v>
      </c>
      <c r="C564" s="5" t="s">
        <v>1063</v>
      </c>
      <c r="D564" s="4" t="s">
        <v>1064</v>
      </c>
      <c r="E564" s="4">
        <v>8826281653</v>
      </c>
      <c r="F564" s="4" t="s">
        <v>8</v>
      </c>
    </row>
    <row r="565" spans="1:6" ht="30" x14ac:dyDescent="0.25">
      <c r="A565" s="6">
        <v>564</v>
      </c>
      <c r="B565" s="7">
        <v>260470</v>
      </c>
      <c r="C565" s="8" t="s">
        <v>1065</v>
      </c>
      <c r="D565" s="7" t="s">
        <v>654</v>
      </c>
      <c r="E565" s="7">
        <v>9711639754</v>
      </c>
      <c r="F565" s="7" t="s">
        <v>8</v>
      </c>
    </row>
    <row r="566" spans="1:6" ht="30" x14ac:dyDescent="0.25">
      <c r="A566" s="3">
        <v>565</v>
      </c>
      <c r="B566" s="7">
        <v>261313</v>
      </c>
      <c r="C566" s="8" t="s">
        <v>1066</v>
      </c>
      <c r="D566" s="7" t="s">
        <v>74</v>
      </c>
      <c r="E566" s="7">
        <v>9717445442</v>
      </c>
      <c r="F566" s="7" t="s">
        <v>8</v>
      </c>
    </row>
    <row r="567" spans="1:6" x14ac:dyDescent="0.25">
      <c r="A567" s="3">
        <v>566</v>
      </c>
      <c r="B567" s="4">
        <v>262854</v>
      </c>
      <c r="C567" s="5" t="s">
        <v>1067</v>
      </c>
      <c r="D567" s="4" t="s">
        <v>513</v>
      </c>
      <c r="E567" s="4">
        <v>9718724609</v>
      </c>
      <c r="F567" s="4" t="s">
        <v>8</v>
      </c>
    </row>
    <row r="568" spans="1:6" ht="30" x14ac:dyDescent="0.25">
      <c r="A568" s="6">
        <v>567</v>
      </c>
      <c r="B568" s="7">
        <v>265191</v>
      </c>
      <c r="C568" s="8" t="s">
        <v>1068</v>
      </c>
      <c r="D568" s="7" t="s">
        <v>1069</v>
      </c>
      <c r="E568" s="7">
        <v>9871159545</v>
      </c>
      <c r="F568" s="7" t="s">
        <v>8</v>
      </c>
    </row>
    <row r="569" spans="1:6" ht="30" x14ac:dyDescent="0.25">
      <c r="A569" s="3">
        <v>568</v>
      </c>
      <c r="B569" s="7">
        <v>266787</v>
      </c>
      <c r="C569" s="8" t="s">
        <v>1070</v>
      </c>
      <c r="D569" s="7" t="s">
        <v>1071</v>
      </c>
      <c r="E569" s="7">
        <v>9910161076</v>
      </c>
      <c r="F569" s="7" t="s">
        <v>8</v>
      </c>
    </row>
    <row r="570" spans="1:6" ht="45" x14ac:dyDescent="0.25">
      <c r="A570" s="3">
        <v>569</v>
      </c>
      <c r="B570" s="7">
        <v>260656</v>
      </c>
      <c r="C570" s="8" t="s">
        <v>1072</v>
      </c>
      <c r="D570" s="7" t="s">
        <v>1073</v>
      </c>
      <c r="E570" s="7">
        <v>9873230393</v>
      </c>
      <c r="F570" s="7" t="s">
        <v>8</v>
      </c>
    </row>
    <row r="571" spans="1:6" x14ac:dyDescent="0.25">
      <c r="A571" s="6">
        <v>570</v>
      </c>
      <c r="B571" s="4">
        <v>261047</v>
      </c>
      <c r="C571" s="5" t="s">
        <v>1074</v>
      </c>
      <c r="D571" s="4" t="s">
        <v>236</v>
      </c>
      <c r="E571" s="4">
        <v>9910454142</v>
      </c>
      <c r="F571" s="4" t="s">
        <v>8</v>
      </c>
    </row>
    <row r="572" spans="1:6" ht="75" x14ac:dyDescent="0.25">
      <c r="A572" s="3">
        <v>571</v>
      </c>
      <c r="B572" s="4">
        <v>262150</v>
      </c>
      <c r="C572" s="5" t="s">
        <v>1075</v>
      </c>
      <c r="D572" s="4" t="s">
        <v>1076</v>
      </c>
      <c r="E572" s="4">
        <v>8826710720</v>
      </c>
      <c r="F572" s="4" t="s">
        <v>8</v>
      </c>
    </row>
    <row r="573" spans="1:6" ht="45" x14ac:dyDescent="0.25">
      <c r="A573" s="3">
        <v>572</v>
      </c>
      <c r="B573" s="7">
        <v>262273</v>
      </c>
      <c r="C573" s="8" t="s">
        <v>1077</v>
      </c>
      <c r="D573" s="7" t="s">
        <v>1078</v>
      </c>
      <c r="E573" s="7">
        <v>9650611635</v>
      </c>
      <c r="F573" s="7" t="s">
        <v>8</v>
      </c>
    </row>
    <row r="574" spans="1:6" ht="60" x14ac:dyDescent="0.25">
      <c r="A574" s="6">
        <v>573</v>
      </c>
      <c r="B574" s="4">
        <v>262640</v>
      </c>
      <c r="C574" s="5" t="s">
        <v>1079</v>
      </c>
      <c r="D574" s="4" t="s">
        <v>1080</v>
      </c>
      <c r="E574" s="4">
        <v>9599124723</v>
      </c>
      <c r="F574" s="4" t="s">
        <v>8</v>
      </c>
    </row>
    <row r="575" spans="1:6" x14ac:dyDescent="0.25">
      <c r="A575" s="3">
        <v>574</v>
      </c>
      <c r="B575" s="7">
        <v>262770</v>
      </c>
      <c r="C575" s="8" t="s">
        <v>1081</v>
      </c>
      <c r="D575" s="7" t="s">
        <v>1082</v>
      </c>
      <c r="E575" s="7">
        <v>9911228146</v>
      </c>
      <c r="F575" s="7" t="s">
        <v>8</v>
      </c>
    </row>
    <row r="576" spans="1:6" x14ac:dyDescent="0.25">
      <c r="A576" s="3">
        <v>575</v>
      </c>
      <c r="B576" s="4">
        <v>262888</v>
      </c>
      <c r="C576" s="5" t="s">
        <v>1083</v>
      </c>
      <c r="D576" s="4" t="s">
        <v>1084</v>
      </c>
      <c r="E576" s="4">
        <v>9910948649</v>
      </c>
      <c r="F576" s="4" t="s">
        <v>8</v>
      </c>
    </row>
    <row r="577" spans="1:6" ht="30" x14ac:dyDescent="0.25">
      <c r="A577" s="6">
        <v>576</v>
      </c>
      <c r="B577" s="7">
        <v>263108</v>
      </c>
      <c r="C577" s="8" t="s">
        <v>1085</v>
      </c>
      <c r="D577" s="7" t="s">
        <v>1086</v>
      </c>
      <c r="E577" s="7">
        <v>9654565418</v>
      </c>
      <c r="F577" s="7" t="s">
        <v>8</v>
      </c>
    </row>
    <row r="578" spans="1:6" ht="30" x14ac:dyDescent="0.25">
      <c r="A578" s="3">
        <v>577</v>
      </c>
      <c r="B578" s="7">
        <v>263982</v>
      </c>
      <c r="C578" s="8" t="s">
        <v>1087</v>
      </c>
      <c r="D578" s="7" t="s">
        <v>1088</v>
      </c>
      <c r="E578" s="7">
        <v>9555128521</v>
      </c>
      <c r="F578" s="7" t="s">
        <v>8</v>
      </c>
    </row>
    <row r="579" spans="1:6" ht="45" x14ac:dyDescent="0.25">
      <c r="A579" s="3">
        <v>578</v>
      </c>
      <c r="B579" s="4">
        <v>264491</v>
      </c>
      <c r="C579" s="5" t="s">
        <v>1089</v>
      </c>
      <c r="D579" s="4" t="s">
        <v>1090</v>
      </c>
      <c r="E579" s="4">
        <v>9911132396</v>
      </c>
      <c r="F579" s="4" t="s">
        <v>8</v>
      </c>
    </row>
    <row r="580" spans="1:6" x14ac:dyDescent="0.25">
      <c r="A580" s="6">
        <v>579</v>
      </c>
      <c r="B580" s="7">
        <v>265231</v>
      </c>
      <c r="C580" s="8" t="s">
        <v>1091</v>
      </c>
      <c r="D580" s="7" t="s">
        <v>491</v>
      </c>
      <c r="E580" s="7">
        <v>8527552096</v>
      </c>
      <c r="F580" s="7" t="s">
        <v>8</v>
      </c>
    </row>
    <row r="581" spans="1:6" ht="30" x14ac:dyDescent="0.25">
      <c r="A581" s="3">
        <v>580</v>
      </c>
      <c r="B581" s="7">
        <v>265685</v>
      </c>
      <c r="C581" s="8" t="s">
        <v>1092</v>
      </c>
      <c r="D581" s="7" t="s">
        <v>1093</v>
      </c>
      <c r="E581" s="7">
        <v>8368573939</v>
      </c>
      <c r="F581" s="7" t="s">
        <v>8</v>
      </c>
    </row>
    <row r="582" spans="1:6" ht="30" x14ac:dyDescent="0.25">
      <c r="A582" s="3">
        <v>581</v>
      </c>
      <c r="B582" s="4">
        <v>265893</v>
      </c>
      <c r="C582" s="5" t="s">
        <v>1094</v>
      </c>
      <c r="D582" s="4" t="s">
        <v>1095</v>
      </c>
      <c r="E582" s="4">
        <v>9540659746</v>
      </c>
      <c r="F582" s="4" t="s">
        <v>8</v>
      </c>
    </row>
    <row r="583" spans="1:6" ht="30" x14ac:dyDescent="0.25">
      <c r="A583" s="6">
        <v>582</v>
      </c>
      <c r="B583" s="7">
        <v>266027</v>
      </c>
      <c r="C583" s="8" t="s">
        <v>1096</v>
      </c>
      <c r="D583" s="7" t="s">
        <v>1097</v>
      </c>
      <c r="E583" s="7">
        <v>9999433892</v>
      </c>
      <c r="F583" s="7" t="s">
        <v>8</v>
      </c>
    </row>
    <row r="584" spans="1:6" ht="30" x14ac:dyDescent="0.25">
      <c r="A584" s="3">
        <v>583</v>
      </c>
      <c r="B584" s="7">
        <v>266284</v>
      </c>
      <c r="C584" s="8" t="s">
        <v>1098</v>
      </c>
      <c r="D584" s="7" t="s">
        <v>1099</v>
      </c>
      <c r="E584" s="7">
        <v>7701932682</v>
      </c>
      <c r="F584" s="7" t="s">
        <v>8</v>
      </c>
    </row>
    <row r="585" spans="1:6" ht="30" x14ac:dyDescent="0.25">
      <c r="A585" s="3">
        <v>584</v>
      </c>
      <c r="B585" s="4">
        <v>266288</v>
      </c>
      <c r="C585" s="5" t="s">
        <v>1100</v>
      </c>
      <c r="D585" s="4" t="s">
        <v>1101</v>
      </c>
      <c r="E585" s="4">
        <v>9643432731</v>
      </c>
      <c r="F585" s="4" t="s">
        <v>8</v>
      </c>
    </row>
    <row r="586" spans="1:6" ht="45" x14ac:dyDescent="0.25">
      <c r="A586" s="6">
        <v>585</v>
      </c>
      <c r="B586" s="7">
        <v>266460</v>
      </c>
      <c r="C586" s="8" t="s">
        <v>1102</v>
      </c>
      <c r="D586" s="7" t="s">
        <v>1103</v>
      </c>
      <c r="E586" s="7">
        <v>8376983727</v>
      </c>
      <c r="F586" s="7" t="s">
        <v>8</v>
      </c>
    </row>
    <row r="587" spans="1:6" ht="45" x14ac:dyDescent="0.25">
      <c r="A587" s="3">
        <v>586</v>
      </c>
      <c r="B587" s="7">
        <v>266601</v>
      </c>
      <c r="C587" s="8" t="s">
        <v>1104</v>
      </c>
      <c r="D587" s="7" t="s">
        <v>1105</v>
      </c>
      <c r="E587" s="7">
        <v>9910749890</v>
      </c>
      <c r="F587" s="7" t="s">
        <v>8</v>
      </c>
    </row>
    <row r="588" spans="1:6" ht="30" x14ac:dyDescent="0.25">
      <c r="A588" s="3">
        <v>587</v>
      </c>
      <c r="B588" s="4">
        <v>266605</v>
      </c>
      <c r="C588" s="5" t="s">
        <v>1106</v>
      </c>
      <c r="D588" s="4" t="s">
        <v>1107</v>
      </c>
      <c r="E588" s="4">
        <v>7838683906</v>
      </c>
      <c r="F588" s="4" t="s">
        <v>8</v>
      </c>
    </row>
    <row r="589" spans="1:6" ht="45" x14ac:dyDescent="0.25">
      <c r="A589" s="6">
        <v>588</v>
      </c>
      <c r="B589" s="7">
        <v>266637</v>
      </c>
      <c r="C589" s="8" t="s">
        <v>1108</v>
      </c>
      <c r="D589" s="7" t="s">
        <v>1109</v>
      </c>
      <c r="E589" s="7">
        <v>8851673945</v>
      </c>
      <c r="F589" s="7" t="s">
        <v>8</v>
      </c>
    </row>
    <row r="590" spans="1:6" ht="30" x14ac:dyDescent="0.25">
      <c r="A590" s="3">
        <v>589</v>
      </c>
      <c r="B590" s="4">
        <v>266759</v>
      </c>
      <c r="C590" s="5" t="s">
        <v>1110</v>
      </c>
      <c r="D590" s="4" t="s">
        <v>1111</v>
      </c>
      <c r="E590" s="4">
        <v>9871391990</v>
      </c>
      <c r="F590" s="4" t="s">
        <v>8</v>
      </c>
    </row>
    <row r="591" spans="1:6" ht="30" x14ac:dyDescent="0.25">
      <c r="A591" s="3">
        <v>590</v>
      </c>
      <c r="B591" s="7">
        <v>266799</v>
      </c>
      <c r="C591" s="8" t="s">
        <v>1112</v>
      </c>
      <c r="D591" s="7" t="s">
        <v>1113</v>
      </c>
      <c r="E591" s="7">
        <v>9667535491</v>
      </c>
      <c r="F591" s="7" t="s">
        <v>8</v>
      </c>
    </row>
    <row r="592" spans="1:6" ht="30" x14ac:dyDescent="0.25">
      <c r="A592" s="6">
        <v>591</v>
      </c>
      <c r="B592" s="4">
        <v>266813</v>
      </c>
      <c r="C592" s="5" t="s">
        <v>1114</v>
      </c>
      <c r="D592" s="4" t="s">
        <v>186</v>
      </c>
      <c r="E592" s="4">
        <v>9931632295</v>
      </c>
      <c r="F592" s="4" t="s">
        <v>8</v>
      </c>
    </row>
    <row r="593" spans="1:6" ht="45" x14ac:dyDescent="0.25">
      <c r="A593" s="3">
        <v>592</v>
      </c>
      <c r="B593" s="7">
        <v>266865</v>
      </c>
      <c r="C593" s="8" t="s">
        <v>1115</v>
      </c>
      <c r="D593" s="7" t="s">
        <v>1116</v>
      </c>
      <c r="E593" s="7">
        <v>8010006721</v>
      </c>
      <c r="F593" s="7" t="s">
        <v>8</v>
      </c>
    </row>
    <row r="594" spans="1:6" ht="30" x14ac:dyDescent="0.25">
      <c r="A594" s="3">
        <v>593</v>
      </c>
      <c r="B594" s="4">
        <v>267122</v>
      </c>
      <c r="C594" s="5" t="s">
        <v>1117</v>
      </c>
      <c r="D594" s="4" t="s">
        <v>496</v>
      </c>
      <c r="E594" s="4">
        <v>6203119426</v>
      </c>
      <c r="F594" s="4" t="s">
        <v>8</v>
      </c>
    </row>
    <row r="595" spans="1:6" x14ac:dyDescent="0.25">
      <c r="A595" s="6">
        <v>594</v>
      </c>
      <c r="B595" s="7">
        <v>267260</v>
      </c>
      <c r="C595" s="8" t="s">
        <v>1118</v>
      </c>
      <c r="D595" s="7" t="s">
        <v>820</v>
      </c>
      <c r="E595" s="7">
        <v>9599686286</v>
      </c>
      <c r="F595" s="7" t="s">
        <v>8</v>
      </c>
    </row>
    <row r="596" spans="1:6" ht="30" x14ac:dyDescent="0.25">
      <c r="A596" s="3">
        <v>595</v>
      </c>
      <c r="B596" s="4">
        <v>267379</v>
      </c>
      <c r="C596" s="5" t="s">
        <v>1119</v>
      </c>
      <c r="D596" s="4" t="s">
        <v>1120</v>
      </c>
      <c r="E596" s="4">
        <v>9540341803</v>
      </c>
      <c r="F596" s="4" t="s">
        <v>8</v>
      </c>
    </row>
    <row r="597" spans="1:6" ht="30" x14ac:dyDescent="0.25">
      <c r="A597" s="3">
        <v>596</v>
      </c>
      <c r="B597" s="7">
        <v>260840</v>
      </c>
      <c r="C597" s="8" t="s">
        <v>1121</v>
      </c>
      <c r="D597" s="7" t="s">
        <v>1122</v>
      </c>
      <c r="E597" s="7">
        <v>8076234108</v>
      </c>
      <c r="F597" s="7" t="s">
        <v>8</v>
      </c>
    </row>
    <row r="598" spans="1:6" ht="45" x14ac:dyDescent="0.25">
      <c r="A598" s="6">
        <v>597</v>
      </c>
      <c r="B598" s="4">
        <v>260858</v>
      </c>
      <c r="C598" s="5" t="s">
        <v>1123</v>
      </c>
      <c r="D598" s="4" t="s">
        <v>1124</v>
      </c>
      <c r="E598" s="4">
        <v>9899721109</v>
      </c>
      <c r="F598" s="4" t="s">
        <v>8</v>
      </c>
    </row>
    <row r="599" spans="1:6" ht="30" x14ac:dyDescent="0.25">
      <c r="A599" s="3">
        <v>598</v>
      </c>
      <c r="B599" s="7">
        <v>260928</v>
      </c>
      <c r="C599" s="8" t="s">
        <v>1125</v>
      </c>
      <c r="D599" s="7" t="s">
        <v>1126</v>
      </c>
      <c r="E599" s="7">
        <v>8809152169</v>
      </c>
      <c r="F599" s="7" t="s">
        <v>8</v>
      </c>
    </row>
    <row r="600" spans="1:6" x14ac:dyDescent="0.25">
      <c r="A600" s="3">
        <v>599</v>
      </c>
      <c r="B600" s="4">
        <v>262416</v>
      </c>
      <c r="C600" s="5" t="s">
        <v>1127</v>
      </c>
      <c r="D600" s="4" t="s">
        <v>1128</v>
      </c>
      <c r="E600" s="4">
        <v>8586889561</v>
      </c>
      <c r="F600" s="4" t="s">
        <v>8</v>
      </c>
    </row>
    <row r="601" spans="1:6" x14ac:dyDescent="0.25">
      <c r="A601" s="6">
        <v>600</v>
      </c>
      <c r="B601" s="7">
        <v>263777</v>
      </c>
      <c r="C601" s="8" t="s">
        <v>1129</v>
      </c>
      <c r="D601" s="7" t="s">
        <v>1130</v>
      </c>
      <c r="E601" s="7">
        <v>8447925022</v>
      </c>
      <c r="F601" s="7" t="s">
        <v>8</v>
      </c>
    </row>
    <row r="602" spans="1:6" ht="45" x14ac:dyDescent="0.25">
      <c r="A602" s="3">
        <v>601</v>
      </c>
      <c r="B602" s="4">
        <v>264516</v>
      </c>
      <c r="C602" s="5" t="s">
        <v>1131</v>
      </c>
      <c r="D602" s="4" t="s">
        <v>1132</v>
      </c>
      <c r="E602" s="4">
        <v>7827747353</v>
      </c>
      <c r="F602" s="4" t="s">
        <v>8</v>
      </c>
    </row>
    <row r="603" spans="1:6" ht="30" x14ac:dyDescent="0.25">
      <c r="A603" s="3">
        <v>602</v>
      </c>
      <c r="B603" s="7">
        <v>264803</v>
      </c>
      <c r="C603" s="8" t="s">
        <v>1133</v>
      </c>
      <c r="D603" s="7" t="s">
        <v>724</v>
      </c>
      <c r="E603" s="7">
        <v>9540040426</v>
      </c>
      <c r="F603" s="7" t="s">
        <v>8</v>
      </c>
    </row>
    <row r="604" spans="1:6" ht="30" x14ac:dyDescent="0.25">
      <c r="A604" s="6">
        <v>603</v>
      </c>
      <c r="B604" s="4">
        <v>265164</v>
      </c>
      <c r="C604" s="5" t="s">
        <v>1134</v>
      </c>
      <c r="D604" s="4" t="s">
        <v>1135</v>
      </c>
      <c r="E604" s="4">
        <v>9643999304</v>
      </c>
      <c r="F604" s="4" t="s">
        <v>8</v>
      </c>
    </row>
    <row r="605" spans="1:6" ht="30" x14ac:dyDescent="0.25">
      <c r="A605" s="3">
        <v>604</v>
      </c>
      <c r="B605" s="7">
        <v>265308</v>
      </c>
      <c r="C605" s="8" t="s">
        <v>1136</v>
      </c>
      <c r="D605" s="7" t="s">
        <v>1137</v>
      </c>
      <c r="E605" s="7">
        <v>9958770139</v>
      </c>
      <c r="F605" s="7" t="s">
        <v>8</v>
      </c>
    </row>
    <row r="606" spans="1:6" ht="30" x14ac:dyDescent="0.25">
      <c r="A606" s="3">
        <v>605</v>
      </c>
      <c r="B606" s="7">
        <v>260600</v>
      </c>
      <c r="C606" s="8" t="s">
        <v>1138</v>
      </c>
      <c r="D606" s="7" t="s">
        <v>1139</v>
      </c>
      <c r="E606" s="7">
        <v>8527894602</v>
      </c>
      <c r="F606" s="7" t="s">
        <v>8</v>
      </c>
    </row>
    <row r="607" spans="1:6" ht="30" x14ac:dyDescent="0.25">
      <c r="A607" s="6">
        <v>606</v>
      </c>
      <c r="B607" s="4">
        <v>260617</v>
      </c>
      <c r="C607" s="5" t="s">
        <v>1140</v>
      </c>
      <c r="D607" s="4" t="s">
        <v>1141</v>
      </c>
      <c r="E607" s="4">
        <v>9910247077</v>
      </c>
      <c r="F607" s="4" t="s">
        <v>8</v>
      </c>
    </row>
    <row r="608" spans="1:6" ht="30" x14ac:dyDescent="0.25">
      <c r="A608" s="3">
        <v>607</v>
      </c>
      <c r="B608" s="4">
        <v>260773</v>
      </c>
      <c r="C608" s="5" t="s">
        <v>1142</v>
      </c>
      <c r="D608" s="4" t="s">
        <v>558</v>
      </c>
      <c r="E608" s="4">
        <v>8287542206</v>
      </c>
      <c r="F608" s="4" t="s">
        <v>8</v>
      </c>
    </row>
    <row r="609" spans="1:6" ht="45" x14ac:dyDescent="0.25">
      <c r="A609" s="3">
        <v>608</v>
      </c>
      <c r="B609" s="4">
        <v>260824</v>
      </c>
      <c r="C609" s="5" t="s">
        <v>1143</v>
      </c>
      <c r="D609" s="4" t="s">
        <v>1144</v>
      </c>
      <c r="E609" s="4">
        <v>8802026799</v>
      </c>
      <c r="F609" s="4" t="s">
        <v>8</v>
      </c>
    </row>
    <row r="610" spans="1:6" x14ac:dyDescent="0.25">
      <c r="A610" s="6">
        <v>609</v>
      </c>
      <c r="B610" s="7">
        <v>260886</v>
      </c>
      <c r="C610" s="8" t="s">
        <v>1145</v>
      </c>
      <c r="D610" s="7" t="s">
        <v>1146</v>
      </c>
      <c r="E610" s="7">
        <v>8447637138</v>
      </c>
      <c r="F610" s="7" t="s">
        <v>8</v>
      </c>
    </row>
    <row r="611" spans="1:6" ht="30" x14ac:dyDescent="0.25">
      <c r="A611" s="3">
        <v>610</v>
      </c>
      <c r="B611" s="4">
        <v>261108</v>
      </c>
      <c r="C611" s="5" t="s">
        <v>1147</v>
      </c>
      <c r="D611" s="4" t="s">
        <v>1148</v>
      </c>
      <c r="E611" s="4">
        <v>9873658920</v>
      </c>
      <c r="F611" s="4" t="s">
        <v>8</v>
      </c>
    </row>
    <row r="612" spans="1:6" x14ac:dyDescent="0.25">
      <c r="A612" s="3">
        <v>611</v>
      </c>
      <c r="B612" s="7">
        <v>261118</v>
      </c>
      <c r="C612" s="8" t="s">
        <v>1149</v>
      </c>
      <c r="D612" s="7" t="s">
        <v>1150</v>
      </c>
      <c r="E612" s="7">
        <v>9729478516</v>
      </c>
      <c r="F612" s="7" t="s">
        <v>8</v>
      </c>
    </row>
    <row r="613" spans="1:6" ht="30" x14ac:dyDescent="0.25">
      <c r="A613" s="6">
        <v>612</v>
      </c>
      <c r="B613" s="4">
        <v>261235</v>
      </c>
      <c r="C613" s="5" t="s">
        <v>1151</v>
      </c>
      <c r="D613" s="4" t="s">
        <v>1152</v>
      </c>
      <c r="E613" s="4">
        <v>9891662522</v>
      </c>
      <c r="F613" s="4" t="s">
        <v>8</v>
      </c>
    </row>
    <row r="614" spans="1:6" ht="45" x14ac:dyDescent="0.25">
      <c r="A614" s="3">
        <v>613</v>
      </c>
      <c r="B614" s="4">
        <v>261261</v>
      </c>
      <c r="C614" s="5" t="s">
        <v>1153</v>
      </c>
      <c r="D614" s="4" t="s">
        <v>1154</v>
      </c>
      <c r="E614" s="4">
        <v>9136440119</v>
      </c>
      <c r="F614" s="4" t="s">
        <v>8</v>
      </c>
    </row>
    <row r="615" spans="1:6" ht="30" x14ac:dyDescent="0.25">
      <c r="A615" s="3">
        <v>614</v>
      </c>
      <c r="B615" s="4">
        <v>261390</v>
      </c>
      <c r="C615" s="5" t="s">
        <v>1155</v>
      </c>
      <c r="D615" s="4" t="s">
        <v>1156</v>
      </c>
      <c r="E615" s="4">
        <v>8750197381</v>
      </c>
      <c r="F615" s="4" t="s">
        <v>8</v>
      </c>
    </row>
    <row r="616" spans="1:6" ht="30" x14ac:dyDescent="0.25">
      <c r="A616" s="6">
        <v>615</v>
      </c>
      <c r="B616" s="7">
        <v>261412</v>
      </c>
      <c r="C616" s="8" t="s">
        <v>1157</v>
      </c>
      <c r="D616" s="7" t="s">
        <v>1158</v>
      </c>
      <c r="E616" s="7">
        <v>8860125247</v>
      </c>
      <c r="F616" s="7" t="s">
        <v>8</v>
      </c>
    </row>
    <row r="617" spans="1:6" ht="30" x14ac:dyDescent="0.25">
      <c r="A617" s="3">
        <v>616</v>
      </c>
      <c r="B617" s="4">
        <v>261464</v>
      </c>
      <c r="C617" s="5" t="s">
        <v>1159</v>
      </c>
      <c r="D617" s="4" t="s">
        <v>1160</v>
      </c>
      <c r="E617" s="4">
        <v>9717825984</v>
      </c>
      <c r="F617" s="4" t="s">
        <v>8</v>
      </c>
    </row>
    <row r="618" spans="1:6" ht="30" x14ac:dyDescent="0.25">
      <c r="A618" s="3">
        <v>617</v>
      </c>
      <c r="B618" s="7">
        <v>261528</v>
      </c>
      <c r="C618" s="8" t="s">
        <v>1161</v>
      </c>
      <c r="D618" s="7" t="s">
        <v>1162</v>
      </c>
      <c r="E618" s="7">
        <v>8447009536</v>
      </c>
      <c r="F618" s="7" t="s">
        <v>8</v>
      </c>
    </row>
    <row r="619" spans="1:6" ht="30" x14ac:dyDescent="0.25">
      <c r="A619" s="6">
        <v>618</v>
      </c>
      <c r="B619" s="4">
        <v>261560</v>
      </c>
      <c r="C619" s="5" t="s">
        <v>1163</v>
      </c>
      <c r="D619" s="4" t="s">
        <v>1164</v>
      </c>
      <c r="E619" s="4">
        <v>9891742582</v>
      </c>
      <c r="F619" s="4" t="s">
        <v>8</v>
      </c>
    </row>
    <row r="620" spans="1:6" x14ac:dyDescent="0.25">
      <c r="A620" s="3">
        <v>619</v>
      </c>
      <c r="B620" s="7">
        <v>261566</v>
      </c>
      <c r="C620" s="8" t="s">
        <v>1165</v>
      </c>
      <c r="D620" s="7" t="s">
        <v>44</v>
      </c>
      <c r="E620" s="7">
        <v>8287278282</v>
      </c>
      <c r="F620" s="7" t="s">
        <v>8</v>
      </c>
    </row>
    <row r="621" spans="1:6" ht="30" x14ac:dyDescent="0.25">
      <c r="A621" s="3">
        <v>620</v>
      </c>
      <c r="B621" s="7">
        <v>261587</v>
      </c>
      <c r="C621" s="8" t="s">
        <v>1166</v>
      </c>
      <c r="D621" s="7" t="s">
        <v>1167</v>
      </c>
      <c r="E621" s="7">
        <v>9999830976</v>
      </c>
      <c r="F621" s="7" t="s">
        <v>8</v>
      </c>
    </row>
    <row r="622" spans="1:6" ht="30" x14ac:dyDescent="0.25">
      <c r="A622" s="6">
        <v>621</v>
      </c>
      <c r="B622" s="4">
        <v>261599</v>
      </c>
      <c r="C622" s="5" t="s">
        <v>1168</v>
      </c>
      <c r="D622" s="4" t="s">
        <v>76</v>
      </c>
      <c r="E622" s="4">
        <v>9582558674</v>
      </c>
      <c r="F622" s="4" t="s">
        <v>8</v>
      </c>
    </row>
    <row r="623" spans="1:6" x14ac:dyDescent="0.25">
      <c r="A623" s="3">
        <v>622</v>
      </c>
      <c r="B623" s="7">
        <v>261640</v>
      </c>
      <c r="C623" s="8" t="s">
        <v>1169</v>
      </c>
      <c r="D623" s="7" t="s">
        <v>1130</v>
      </c>
      <c r="E623" s="7">
        <v>8744867034</v>
      </c>
      <c r="F623" s="7" t="s">
        <v>8</v>
      </c>
    </row>
    <row r="624" spans="1:6" x14ac:dyDescent="0.25">
      <c r="A624" s="3">
        <v>623</v>
      </c>
      <c r="B624" s="7">
        <v>261680</v>
      </c>
      <c r="C624" s="8" t="s">
        <v>1170</v>
      </c>
      <c r="D624" s="7" t="s">
        <v>1171</v>
      </c>
      <c r="E624" s="7">
        <v>7838596768</v>
      </c>
      <c r="F624" s="7" t="s">
        <v>8</v>
      </c>
    </row>
    <row r="625" spans="1:6" ht="30" x14ac:dyDescent="0.25">
      <c r="A625" s="6">
        <v>624</v>
      </c>
      <c r="B625" s="4">
        <v>261685</v>
      </c>
      <c r="C625" s="5" t="s">
        <v>1172</v>
      </c>
      <c r="D625" s="4" t="s">
        <v>1173</v>
      </c>
      <c r="E625" s="4">
        <v>9540807820</v>
      </c>
      <c r="F625" s="4" t="s">
        <v>8</v>
      </c>
    </row>
    <row r="626" spans="1:6" x14ac:dyDescent="0.25">
      <c r="A626" s="3">
        <v>625</v>
      </c>
      <c r="B626" s="7">
        <v>261691</v>
      </c>
      <c r="C626" s="8" t="s">
        <v>1174</v>
      </c>
      <c r="D626" s="7" t="s">
        <v>1175</v>
      </c>
      <c r="E626" s="7">
        <v>9990045846</v>
      </c>
      <c r="F626" s="7" t="s">
        <v>8</v>
      </c>
    </row>
    <row r="627" spans="1:6" x14ac:dyDescent="0.25">
      <c r="A627" s="3">
        <v>626</v>
      </c>
      <c r="B627" s="4">
        <v>261741</v>
      </c>
      <c r="C627" s="5" t="s">
        <v>1176</v>
      </c>
      <c r="D627" s="4" t="s">
        <v>1177</v>
      </c>
      <c r="E627" s="4">
        <v>7982340933</v>
      </c>
      <c r="F627" s="4" t="s">
        <v>8</v>
      </c>
    </row>
    <row r="628" spans="1:6" x14ac:dyDescent="0.25">
      <c r="A628" s="6">
        <v>627</v>
      </c>
      <c r="B628" s="7">
        <v>261757</v>
      </c>
      <c r="C628" s="8" t="s">
        <v>1178</v>
      </c>
      <c r="D628" s="7" t="s">
        <v>1179</v>
      </c>
      <c r="E628" s="7">
        <v>7303226420</v>
      </c>
      <c r="F628" s="7" t="s">
        <v>8</v>
      </c>
    </row>
    <row r="629" spans="1:6" x14ac:dyDescent="0.25">
      <c r="A629" s="3">
        <v>628</v>
      </c>
      <c r="B629" s="4">
        <v>261832</v>
      </c>
      <c r="C629" s="5" t="s">
        <v>1180</v>
      </c>
      <c r="D629" s="4" t="s">
        <v>44</v>
      </c>
      <c r="E629" s="4">
        <v>9958250450</v>
      </c>
      <c r="F629" s="4" t="s">
        <v>8</v>
      </c>
    </row>
    <row r="630" spans="1:6" x14ac:dyDescent="0.25">
      <c r="A630" s="3">
        <v>629</v>
      </c>
      <c r="B630" s="7">
        <v>261873</v>
      </c>
      <c r="C630" s="8" t="s">
        <v>1181</v>
      </c>
      <c r="D630" s="7" t="s">
        <v>1182</v>
      </c>
      <c r="E630" s="7">
        <v>8470898181</v>
      </c>
      <c r="F630" s="7" t="s">
        <v>8</v>
      </c>
    </row>
    <row r="631" spans="1:6" x14ac:dyDescent="0.25">
      <c r="A631" s="6">
        <v>630</v>
      </c>
      <c r="B631" s="4">
        <v>261884</v>
      </c>
      <c r="C631" s="5" t="s">
        <v>1183</v>
      </c>
      <c r="D631" s="4" t="s">
        <v>164</v>
      </c>
      <c r="E631" s="4">
        <v>8595686372</v>
      </c>
      <c r="F631" s="4" t="s">
        <v>8</v>
      </c>
    </row>
    <row r="632" spans="1:6" ht="30" x14ac:dyDescent="0.25">
      <c r="A632" s="3">
        <v>631</v>
      </c>
      <c r="B632" s="4">
        <v>261903</v>
      </c>
      <c r="C632" s="5" t="s">
        <v>1184</v>
      </c>
      <c r="D632" s="4" t="s">
        <v>1185</v>
      </c>
      <c r="E632" s="4">
        <v>9818625819</v>
      </c>
      <c r="F632" s="4" t="s">
        <v>8</v>
      </c>
    </row>
    <row r="633" spans="1:6" x14ac:dyDescent="0.25">
      <c r="A633" s="3">
        <v>632</v>
      </c>
      <c r="B633" s="7">
        <v>261907</v>
      </c>
      <c r="C633" s="8" t="s">
        <v>1186</v>
      </c>
      <c r="D633" s="7" t="s">
        <v>339</v>
      </c>
      <c r="E633" s="7">
        <v>8826439687</v>
      </c>
      <c r="F633" s="7" t="s">
        <v>8</v>
      </c>
    </row>
    <row r="634" spans="1:6" ht="30" x14ac:dyDescent="0.25">
      <c r="A634" s="6">
        <v>633</v>
      </c>
      <c r="B634" s="7">
        <v>261967</v>
      </c>
      <c r="C634" s="8" t="s">
        <v>1187</v>
      </c>
      <c r="D634" s="7" t="s">
        <v>264</v>
      </c>
      <c r="E634" s="7">
        <v>9999077397</v>
      </c>
      <c r="F634" s="7" t="s">
        <v>8</v>
      </c>
    </row>
    <row r="635" spans="1:6" x14ac:dyDescent="0.25">
      <c r="A635" s="3">
        <v>634</v>
      </c>
      <c r="B635" s="7">
        <v>262029</v>
      </c>
      <c r="C635" s="8" t="s">
        <v>1188</v>
      </c>
      <c r="D635" s="7" t="s">
        <v>1189</v>
      </c>
      <c r="E635" s="7">
        <v>9717375105</v>
      </c>
      <c r="F635" s="7" t="s">
        <v>8</v>
      </c>
    </row>
    <row r="636" spans="1:6" ht="30" x14ac:dyDescent="0.25">
      <c r="A636" s="3">
        <v>635</v>
      </c>
      <c r="B636" s="4">
        <v>262066</v>
      </c>
      <c r="C636" s="5" t="s">
        <v>1190</v>
      </c>
      <c r="D636" s="4" t="s">
        <v>1191</v>
      </c>
      <c r="E636" s="4">
        <v>7290989449</v>
      </c>
      <c r="F636" s="4" t="s">
        <v>8</v>
      </c>
    </row>
    <row r="637" spans="1:6" ht="30" x14ac:dyDescent="0.25">
      <c r="A637" s="6">
        <v>636</v>
      </c>
      <c r="B637" s="7">
        <v>262143</v>
      </c>
      <c r="C637" s="8" t="s">
        <v>1192</v>
      </c>
      <c r="D637" s="7" t="s">
        <v>1193</v>
      </c>
      <c r="E637" s="7">
        <v>9910275801</v>
      </c>
      <c r="F637" s="7" t="s">
        <v>8</v>
      </c>
    </row>
    <row r="638" spans="1:6" x14ac:dyDescent="0.25">
      <c r="A638" s="3">
        <v>637</v>
      </c>
      <c r="B638" s="4">
        <v>262163</v>
      </c>
      <c r="C638" s="5" t="s">
        <v>1194</v>
      </c>
      <c r="D638" s="4" t="s">
        <v>286</v>
      </c>
      <c r="E638" s="4">
        <v>9354900993</v>
      </c>
      <c r="F638" s="4" t="s">
        <v>8</v>
      </c>
    </row>
    <row r="639" spans="1:6" ht="30" x14ac:dyDescent="0.25">
      <c r="A639" s="3">
        <v>638</v>
      </c>
      <c r="B639" s="7">
        <v>262176</v>
      </c>
      <c r="C639" s="8" t="s">
        <v>1195</v>
      </c>
      <c r="D639" s="7" t="s">
        <v>1196</v>
      </c>
      <c r="E639" s="7">
        <v>9958284923</v>
      </c>
      <c r="F639" s="7" t="s">
        <v>8</v>
      </c>
    </row>
    <row r="640" spans="1:6" x14ac:dyDescent="0.25">
      <c r="A640" s="6">
        <v>639</v>
      </c>
      <c r="B640" s="4">
        <v>262260</v>
      </c>
      <c r="C640" s="5" t="s">
        <v>1197</v>
      </c>
      <c r="D640" s="4" t="s">
        <v>1198</v>
      </c>
      <c r="E640" s="4">
        <v>9773539260</v>
      </c>
      <c r="F640" s="4" t="s">
        <v>8</v>
      </c>
    </row>
    <row r="641" spans="1:6" ht="45" x14ac:dyDescent="0.25">
      <c r="A641" s="3">
        <v>640</v>
      </c>
      <c r="B641" s="7">
        <v>262272</v>
      </c>
      <c r="C641" s="8" t="s">
        <v>1199</v>
      </c>
      <c r="D641" s="7" t="s">
        <v>1200</v>
      </c>
      <c r="E641" s="7">
        <v>9069450009</v>
      </c>
      <c r="F641" s="7" t="s">
        <v>8</v>
      </c>
    </row>
    <row r="642" spans="1:6" ht="30" x14ac:dyDescent="0.25">
      <c r="A642" s="3">
        <v>641</v>
      </c>
      <c r="B642" s="4">
        <v>262320</v>
      </c>
      <c r="C642" s="5" t="s">
        <v>1201</v>
      </c>
      <c r="D642" s="4" t="s">
        <v>446</v>
      </c>
      <c r="E642" s="4">
        <v>9971256364</v>
      </c>
      <c r="F642" s="4" t="s">
        <v>8</v>
      </c>
    </row>
    <row r="643" spans="1:6" x14ac:dyDescent="0.25">
      <c r="A643" s="6">
        <v>642</v>
      </c>
      <c r="B643" s="4">
        <v>262357</v>
      </c>
      <c r="C643" s="5" t="s">
        <v>1202</v>
      </c>
      <c r="D643" s="4" t="s">
        <v>1203</v>
      </c>
      <c r="E643" s="4">
        <v>9711303463</v>
      </c>
      <c r="F643" s="4" t="s">
        <v>8</v>
      </c>
    </row>
    <row r="644" spans="1:6" ht="30" x14ac:dyDescent="0.25">
      <c r="A644" s="3">
        <v>643</v>
      </c>
      <c r="B644" s="7">
        <v>262396</v>
      </c>
      <c r="C644" s="8" t="s">
        <v>1204</v>
      </c>
      <c r="D644" s="7" t="s">
        <v>1205</v>
      </c>
      <c r="E644" s="7">
        <v>9911919844</v>
      </c>
      <c r="F644" s="7" t="s">
        <v>8</v>
      </c>
    </row>
    <row r="645" spans="1:6" ht="30" x14ac:dyDescent="0.25">
      <c r="A645" s="3">
        <v>644</v>
      </c>
      <c r="B645" s="4">
        <v>262423</v>
      </c>
      <c r="C645" s="5" t="s">
        <v>1206</v>
      </c>
      <c r="D645" s="4" t="s">
        <v>1207</v>
      </c>
      <c r="E645" s="4">
        <v>9999668654</v>
      </c>
      <c r="F645" s="4" t="s">
        <v>8</v>
      </c>
    </row>
    <row r="646" spans="1:6" x14ac:dyDescent="0.25">
      <c r="A646" s="6">
        <v>645</v>
      </c>
      <c r="B646" s="7">
        <v>262428</v>
      </c>
      <c r="C646" s="8" t="s">
        <v>1208</v>
      </c>
      <c r="D646" s="7" t="s">
        <v>1209</v>
      </c>
      <c r="E646" s="7">
        <v>8860292129</v>
      </c>
      <c r="F646" s="7" t="s">
        <v>8</v>
      </c>
    </row>
    <row r="647" spans="1:6" ht="30" x14ac:dyDescent="0.25">
      <c r="A647" s="3">
        <v>646</v>
      </c>
      <c r="B647" s="4">
        <v>262523</v>
      </c>
      <c r="C647" s="5" t="s">
        <v>1210</v>
      </c>
      <c r="D647" s="4" t="s">
        <v>1211</v>
      </c>
      <c r="E647" s="4">
        <v>7550737540</v>
      </c>
      <c r="F647" s="4" t="s">
        <v>8</v>
      </c>
    </row>
    <row r="648" spans="1:6" x14ac:dyDescent="0.25">
      <c r="A648" s="3">
        <v>647</v>
      </c>
      <c r="B648" s="7">
        <v>262534</v>
      </c>
      <c r="C648" s="8" t="s">
        <v>1212</v>
      </c>
      <c r="D648" s="7" t="s">
        <v>1213</v>
      </c>
      <c r="E648" s="7">
        <v>9990762975</v>
      </c>
      <c r="F648" s="7" t="s">
        <v>8</v>
      </c>
    </row>
    <row r="649" spans="1:6" ht="30" x14ac:dyDescent="0.25">
      <c r="A649" s="6">
        <v>648</v>
      </c>
      <c r="B649" s="7">
        <v>262605</v>
      </c>
      <c r="C649" s="8" t="s">
        <v>1214</v>
      </c>
      <c r="D649" s="7" t="s">
        <v>1215</v>
      </c>
      <c r="E649" s="7">
        <v>9540455161</v>
      </c>
      <c r="F649" s="7" t="s">
        <v>8</v>
      </c>
    </row>
    <row r="650" spans="1:6" x14ac:dyDescent="0.25">
      <c r="A650" s="3">
        <v>649</v>
      </c>
      <c r="B650" s="7">
        <v>262692</v>
      </c>
      <c r="C650" s="8" t="s">
        <v>1216</v>
      </c>
      <c r="D650" s="7" t="s">
        <v>1217</v>
      </c>
      <c r="E650" s="7">
        <v>9717452088</v>
      </c>
      <c r="F650" s="7" t="s">
        <v>8</v>
      </c>
    </row>
    <row r="651" spans="1:6" ht="30" x14ac:dyDescent="0.25">
      <c r="A651" s="3">
        <v>650</v>
      </c>
      <c r="B651" s="4">
        <v>262709</v>
      </c>
      <c r="C651" s="5" t="s">
        <v>1218</v>
      </c>
      <c r="D651" s="4" t="s">
        <v>1219</v>
      </c>
      <c r="E651" s="4">
        <v>7737004807</v>
      </c>
      <c r="F651" s="4" t="s">
        <v>8</v>
      </c>
    </row>
    <row r="652" spans="1:6" x14ac:dyDescent="0.25">
      <c r="A652" s="6">
        <v>651</v>
      </c>
      <c r="B652" s="7">
        <v>262768</v>
      </c>
      <c r="C652" s="8" t="s">
        <v>1220</v>
      </c>
      <c r="D652" s="7" t="s">
        <v>1221</v>
      </c>
      <c r="E652" s="7">
        <v>9560344732</v>
      </c>
      <c r="F652" s="7" t="s">
        <v>8</v>
      </c>
    </row>
    <row r="653" spans="1:6" ht="30" x14ac:dyDescent="0.25">
      <c r="A653" s="3">
        <v>652</v>
      </c>
      <c r="B653" s="4">
        <v>262802</v>
      </c>
      <c r="C653" s="5" t="s">
        <v>1222</v>
      </c>
      <c r="D653" s="4" t="s">
        <v>1223</v>
      </c>
      <c r="E653" s="4">
        <v>9718923298</v>
      </c>
      <c r="F653" s="4" t="s">
        <v>8</v>
      </c>
    </row>
    <row r="654" spans="1:6" ht="30" x14ac:dyDescent="0.25">
      <c r="A654" s="3">
        <v>653</v>
      </c>
      <c r="B654" s="4">
        <v>262880</v>
      </c>
      <c r="C654" s="5" t="s">
        <v>1224</v>
      </c>
      <c r="D654" s="4" t="s">
        <v>464</v>
      </c>
      <c r="E654" s="4">
        <v>9318395077</v>
      </c>
      <c r="F654" s="4" t="s">
        <v>8</v>
      </c>
    </row>
    <row r="655" spans="1:6" ht="30" x14ac:dyDescent="0.25">
      <c r="A655" s="6">
        <v>654</v>
      </c>
      <c r="B655" s="4">
        <v>263068</v>
      </c>
      <c r="C655" s="5" t="s">
        <v>1225</v>
      </c>
      <c r="D655" s="4" t="s">
        <v>788</v>
      </c>
      <c r="E655" s="4">
        <v>9315815437</v>
      </c>
      <c r="F655" s="4" t="s">
        <v>8</v>
      </c>
    </row>
    <row r="656" spans="1:6" x14ac:dyDescent="0.25">
      <c r="A656" s="3">
        <v>655</v>
      </c>
      <c r="B656" s="7">
        <v>263128</v>
      </c>
      <c r="C656" s="8" t="s">
        <v>1226</v>
      </c>
      <c r="D656" s="7" t="s">
        <v>1227</v>
      </c>
      <c r="E656" s="7">
        <v>7840875850</v>
      </c>
      <c r="F656" s="7" t="s">
        <v>8</v>
      </c>
    </row>
    <row r="657" spans="1:6" x14ac:dyDescent="0.25">
      <c r="A657" s="3">
        <v>656</v>
      </c>
      <c r="B657" s="7">
        <v>263210</v>
      </c>
      <c r="C657" s="8" t="s">
        <v>1228</v>
      </c>
      <c r="D657" s="7" t="s">
        <v>1229</v>
      </c>
      <c r="E657" s="7">
        <v>8700937935</v>
      </c>
      <c r="F657" s="7" t="s">
        <v>8</v>
      </c>
    </row>
    <row r="658" spans="1:6" ht="45" x14ac:dyDescent="0.25">
      <c r="A658" s="6">
        <v>657</v>
      </c>
      <c r="B658" s="4">
        <v>263242</v>
      </c>
      <c r="C658" s="5" t="s">
        <v>1230</v>
      </c>
      <c r="D658" s="4" t="s">
        <v>1231</v>
      </c>
      <c r="E658" s="4">
        <v>9315696899</v>
      </c>
      <c r="F658" s="4" t="s">
        <v>8</v>
      </c>
    </row>
    <row r="659" spans="1:6" ht="45" x14ac:dyDescent="0.25">
      <c r="A659" s="3">
        <v>658</v>
      </c>
      <c r="B659" s="7">
        <v>263251</v>
      </c>
      <c r="C659" s="8" t="s">
        <v>1232</v>
      </c>
      <c r="D659" s="7" t="s">
        <v>1233</v>
      </c>
      <c r="E659" s="7">
        <v>9899603149</v>
      </c>
      <c r="F659" s="7" t="s">
        <v>8</v>
      </c>
    </row>
    <row r="660" spans="1:6" x14ac:dyDescent="0.25">
      <c r="A660" s="3">
        <v>659</v>
      </c>
      <c r="B660" s="4">
        <v>263318</v>
      </c>
      <c r="C660" s="5" t="s">
        <v>1234</v>
      </c>
      <c r="D660" s="4" t="s">
        <v>321</v>
      </c>
      <c r="E660" s="4">
        <v>7428023001</v>
      </c>
      <c r="F660" s="4" t="s">
        <v>8</v>
      </c>
    </row>
    <row r="661" spans="1:6" ht="45" x14ac:dyDescent="0.25">
      <c r="A661" s="6">
        <v>660</v>
      </c>
      <c r="B661" s="7">
        <v>263320</v>
      </c>
      <c r="C661" s="8" t="s">
        <v>1235</v>
      </c>
      <c r="D661" s="7" t="s">
        <v>1236</v>
      </c>
      <c r="E661" s="7">
        <v>9958292353</v>
      </c>
      <c r="F661" s="7" t="s">
        <v>8</v>
      </c>
    </row>
    <row r="662" spans="1:6" ht="30" x14ac:dyDescent="0.25">
      <c r="A662" s="3">
        <v>661</v>
      </c>
      <c r="B662" s="4">
        <v>263677</v>
      </c>
      <c r="C662" s="5" t="s">
        <v>1237</v>
      </c>
      <c r="D662" s="4" t="s">
        <v>1238</v>
      </c>
      <c r="E662" s="4">
        <v>9818023894</v>
      </c>
      <c r="F662" s="4" t="s">
        <v>8</v>
      </c>
    </row>
    <row r="663" spans="1:6" x14ac:dyDescent="0.25">
      <c r="A663" s="3">
        <v>662</v>
      </c>
      <c r="B663" s="4">
        <v>263787</v>
      </c>
      <c r="C663" s="5" t="s">
        <v>1239</v>
      </c>
      <c r="D663" s="4" t="s">
        <v>1240</v>
      </c>
      <c r="E663" s="4">
        <v>9015249440</v>
      </c>
      <c r="F663" s="4" t="s">
        <v>8</v>
      </c>
    </row>
    <row r="664" spans="1:6" ht="30" x14ac:dyDescent="0.25">
      <c r="A664" s="6">
        <v>663</v>
      </c>
      <c r="B664" s="4">
        <v>263926</v>
      </c>
      <c r="C664" s="5" t="s">
        <v>1241</v>
      </c>
      <c r="D664" s="4" t="s">
        <v>916</v>
      </c>
      <c r="E664" s="4">
        <v>9540609040</v>
      </c>
      <c r="F664" s="4" t="s">
        <v>8</v>
      </c>
    </row>
    <row r="665" spans="1:6" ht="30" x14ac:dyDescent="0.25">
      <c r="A665" s="3">
        <v>664</v>
      </c>
      <c r="B665" s="4">
        <v>263962</v>
      </c>
      <c r="C665" s="5" t="s">
        <v>1242</v>
      </c>
      <c r="D665" s="4" t="s">
        <v>1243</v>
      </c>
      <c r="E665" s="4">
        <v>8802129764</v>
      </c>
      <c r="F665" s="4" t="s">
        <v>8</v>
      </c>
    </row>
    <row r="666" spans="1:6" x14ac:dyDescent="0.25">
      <c r="A666" s="3">
        <v>665</v>
      </c>
      <c r="B666" s="7">
        <v>263987</v>
      </c>
      <c r="C666" s="8" t="s">
        <v>1244</v>
      </c>
      <c r="D666" s="7" t="s">
        <v>511</v>
      </c>
      <c r="E666" s="7">
        <v>9315555122</v>
      </c>
      <c r="F666" s="7" t="s">
        <v>8</v>
      </c>
    </row>
    <row r="667" spans="1:6" ht="30" x14ac:dyDescent="0.25">
      <c r="A667" s="6">
        <v>666</v>
      </c>
      <c r="B667" s="4">
        <v>264033</v>
      </c>
      <c r="C667" s="5" t="s">
        <v>1245</v>
      </c>
      <c r="D667" s="4" t="s">
        <v>1246</v>
      </c>
      <c r="E667" s="4">
        <v>8810342256</v>
      </c>
      <c r="F667" s="4" t="s">
        <v>8</v>
      </c>
    </row>
    <row r="668" spans="1:6" ht="30" x14ac:dyDescent="0.25">
      <c r="A668" s="3">
        <v>667</v>
      </c>
      <c r="B668" s="7">
        <v>264062</v>
      </c>
      <c r="C668" s="8" t="s">
        <v>1247</v>
      </c>
      <c r="D668" s="7" t="s">
        <v>1248</v>
      </c>
      <c r="E668" s="7">
        <v>7838160374</v>
      </c>
      <c r="F668" s="7" t="s">
        <v>8</v>
      </c>
    </row>
    <row r="669" spans="1:6" x14ac:dyDescent="0.25">
      <c r="A669" s="3">
        <v>668</v>
      </c>
      <c r="B669" s="4">
        <v>264116</v>
      </c>
      <c r="C669" s="5" t="s">
        <v>1249</v>
      </c>
      <c r="D669" s="4" t="s">
        <v>766</v>
      </c>
      <c r="E669" s="4">
        <v>9636243980</v>
      </c>
      <c r="F669" s="4" t="s">
        <v>8</v>
      </c>
    </row>
    <row r="670" spans="1:6" ht="30" x14ac:dyDescent="0.25">
      <c r="A670" s="6">
        <v>669</v>
      </c>
      <c r="B670" s="7">
        <v>264188</v>
      </c>
      <c r="C670" s="8" t="s">
        <v>1250</v>
      </c>
      <c r="D670" s="7" t="s">
        <v>1111</v>
      </c>
      <c r="E670" s="7">
        <v>9716434828</v>
      </c>
      <c r="F670" s="7" t="s">
        <v>8</v>
      </c>
    </row>
    <row r="671" spans="1:6" ht="30" x14ac:dyDescent="0.25">
      <c r="A671" s="3">
        <v>670</v>
      </c>
      <c r="B671" s="7">
        <v>264256</v>
      </c>
      <c r="C671" s="8" t="s">
        <v>1251</v>
      </c>
      <c r="D671" s="7" t="s">
        <v>365</v>
      </c>
      <c r="E671" s="7">
        <v>9811598860</v>
      </c>
      <c r="F671" s="7" t="s">
        <v>8</v>
      </c>
    </row>
    <row r="672" spans="1:6" ht="30" x14ac:dyDescent="0.25">
      <c r="A672" s="3">
        <v>671</v>
      </c>
      <c r="B672" s="4">
        <v>264259</v>
      </c>
      <c r="C672" s="5" t="s">
        <v>1252</v>
      </c>
      <c r="D672" s="4" t="s">
        <v>397</v>
      </c>
      <c r="E672" s="4">
        <v>9958819200</v>
      </c>
      <c r="F672" s="4" t="s">
        <v>8</v>
      </c>
    </row>
    <row r="673" spans="1:6" ht="30" x14ac:dyDescent="0.25">
      <c r="A673" s="6">
        <v>672</v>
      </c>
      <c r="B673" s="7">
        <v>264267</v>
      </c>
      <c r="C673" s="8" t="s">
        <v>1253</v>
      </c>
      <c r="D673" s="7" t="s">
        <v>1254</v>
      </c>
      <c r="E673" s="7">
        <v>7678337389</v>
      </c>
      <c r="F673" s="7" t="s">
        <v>8</v>
      </c>
    </row>
    <row r="674" spans="1:6" ht="30" x14ac:dyDescent="0.25">
      <c r="A674" s="3">
        <v>673</v>
      </c>
      <c r="B674" s="4">
        <v>264269</v>
      </c>
      <c r="C674" s="5" t="s">
        <v>1255</v>
      </c>
      <c r="D674" s="4" t="s">
        <v>212</v>
      </c>
      <c r="E674" s="4">
        <v>9990720490</v>
      </c>
      <c r="F674" s="4" t="s">
        <v>8</v>
      </c>
    </row>
    <row r="675" spans="1:6" x14ac:dyDescent="0.25">
      <c r="A675" s="3">
        <v>674</v>
      </c>
      <c r="B675" s="7">
        <v>264342</v>
      </c>
      <c r="C675" s="8" t="s">
        <v>1256</v>
      </c>
      <c r="D675" s="7" t="s">
        <v>1257</v>
      </c>
      <c r="E675" s="7">
        <v>7838158040</v>
      </c>
      <c r="F675" s="7" t="s">
        <v>8</v>
      </c>
    </row>
    <row r="676" spans="1:6" ht="30" x14ac:dyDescent="0.25">
      <c r="A676" s="6">
        <v>675</v>
      </c>
      <c r="B676" s="7">
        <v>264386</v>
      </c>
      <c r="C676" s="8" t="s">
        <v>1258</v>
      </c>
      <c r="D676" s="7" t="s">
        <v>1259</v>
      </c>
      <c r="E676" s="7">
        <v>8800689805</v>
      </c>
      <c r="F676" s="7" t="s">
        <v>8</v>
      </c>
    </row>
    <row r="677" spans="1:6" x14ac:dyDescent="0.25">
      <c r="A677" s="3">
        <v>676</v>
      </c>
      <c r="B677" s="7">
        <v>264485</v>
      </c>
      <c r="C677" s="8" t="s">
        <v>1260</v>
      </c>
      <c r="D677" s="7" t="s">
        <v>1261</v>
      </c>
      <c r="E677" s="7">
        <v>7042603061</v>
      </c>
      <c r="F677" s="7" t="s">
        <v>8</v>
      </c>
    </row>
    <row r="678" spans="1:6" ht="45" x14ac:dyDescent="0.25">
      <c r="A678" s="3">
        <v>677</v>
      </c>
      <c r="B678" s="7">
        <v>264535</v>
      </c>
      <c r="C678" s="8" t="s">
        <v>1262</v>
      </c>
      <c r="D678" s="7" t="s">
        <v>1263</v>
      </c>
      <c r="E678" s="7">
        <v>9318343279</v>
      </c>
      <c r="F678" s="7" t="s">
        <v>8</v>
      </c>
    </row>
    <row r="679" spans="1:6" ht="30" x14ac:dyDescent="0.25">
      <c r="A679" s="6">
        <v>678</v>
      </c>
      <c r="B679" s="4">
        <v>264612</v>
      </c>
      <c r="C679" s="5" t="s">
        <v>1264</v>
      </c>
      <c r="D679" s="4" t="s">
        <v>1265</v>
      </c>
      <c r="E679" s="4">
        <v>9899604834</v>
      </c>
      <c r="F679" s="4" t="s">
        <v>8</v>
      </c>
    </row>
    <row r="680" spans="1:6" ht="45" x14ac:dyDescent="0.25">
      <c r="A680" s="3">
        <v>679</v>
      </c>
      <c r="B680" s="7">
        <v>264632</v>
      </c>
      <c r="C680" s="8" t="s">
        <v>1266</v>
      </c>
      <c r="D680" s="7" t="s">
        <v>1267</v>
      </c>
      <c r="E680" s="7">
        <v>8587980386</v>
      </c>
      <c r="F680" s="7" t="s">
        <v>8</v>
      </c>
    </row>
    <row r="681" spans="1:6" x14ac:dyDescent="0.25">
      <c r="A681" s="3">
        <v>680</v>
      </c>
      <c r="B681" s="4">
        <v>264952</v>
      </c>
      <c r="C681" s="5" t="s">
        <v>1268</v>
      </c>
      <c r="D681" s="4" t="s">
        <v>1229</v>
      </c>
      <c r="E681" s="4">
        <v>9268308243</v>
      </c>
      <c r="F681" s="4" t="s">
        <v>8</v>
      </c>
    </row>
    <row r="682" spans="1:6" x14ac:dyDescent="0.25">
      <c r="A682" s="6">
        <v>681</v>
      </c>
      <c r="B682" s="7">
        <v>265165</v>
      </c>
      <c r="C682" s="8" t="s">
        <v>1269</v>
      </c>
      <c r="D682" s="7" t="s">
        <v>858</v>
      </c>
      <c r="E682" s="7">
        <v>9717991357</v>
      </c>
      <c r="F682" s="7" t="s">
        <v>8</v>
      </c>
    </row>
    <row r="683" spans="1:6" x14ac:dyDescent="0.25">
      <c r="A683" s="3">
        <v>682</v>
      </c>
      <c r="B683" s="4">
        <v>265178</v>
      </c>
      <c r="C683" s="5" t="s">
        <v>1270</v>
      </c>
      <c r="D683" s="4" t="s">
        <v>1271</v>
      </c>
      <c r="E683" s="4">
        <v>8375813493</v>
      </c>
      <c r="F683" s="4" t="s">
        <v>8</v>
      </c>
    </row>
    <row r="684" spans="1:6" x14ac:dyDescent="0.25">
      <c r="A684" s="3">
        <v>683</v>
      </c>
      <c r="B684" s="7">
        <v>265187</v>
      </c>
      <c r="C684" s="8" t="s">
        <v>1272</v>
      </c>
      <c r="D684" s="7" t="s">
        <v>339</v>
      </c>
      <c r="E684" s="7">
        <v>9958063890</v>
      </c>
      <c r="F684" s="7" t="s">
        <v>8</v>
      </c>
    </row>
    <row r="685" spans="1:6" x14ac:dyDescent="0.25">
      <c r="A685" s="6">
        <v>684</v>
      </c>
      <c r="B685" s="4">
        <v>265218</v>
      </c>
      <c r="C685" s="5" t="s">
        <v>1273</v>
      </c>
      <c r="D685" s="4" t="s">
        <v>1274</v>
      </c>
      <c r="E685" s="4">
        <v>9910480469</v>
      </c>
      <c r="F685" s="4" t="s">
        <v>8</v>
      </c>
    </row>
    <row r="686" spans="1:6" ht="45" x14ac:dyDescent="0.25">
      <c r="A686" s="3">
        <v>685</v>
      </c>
      <c r="B686" s="7">
        <v>265248</v>
      </c>
      <c r="C686" s="8" t="s">
        <v>1275</v>
      </c>
      <c r="D686" s="7" t="s">
        <v>1276</v>
      </c>
      <c r="E686" s="7">
        <v>7982638825</v>
      </c>
      <c r="F686" s="7" t="s">
        <v>8</v>
      </c>
    </row>
    <row r="687" spans="1:6" ht="60" x14ac:dyDescent="0.25">
      <c r="A687" s="3">
        <v>686</v>
      </c>
      <c r="B687" s="7">
        <v>265357</v>
      </c>
      <c r="C687" s="8" t="s">
        <v>1277</v>
      </c>
      <c r="D687" s="7" t="s">
        <v>1278</v>
      </c>
      <c r="E687" s="7">
        <v>8745941257</v>
      </c>
      <c r="F687" s="7" t="s">
        <v>8</v>
      </c>
    </row>
    <row r="688" spans="1:6" x14ac:dyDescent="0.25">
      <c r="A688" s="6">
        <v>687</v>
      </c>
      <c r="B688" s="4">
        <v>266230</v>
      </c>
      <c r="C688" s="5" t="s">
        <v>1279</v>
      </c>
      <c r="D688" s="4" t="s">
        <v>1280</v>
      </c>
      <c r="E688" s="4">
        <v>8285230042</v>
      </c>
      <c r="F688" s="4" t="s">
        <v>8</v>
      </c>
    </row>
    <row r="689" spans="1:6" ht="30" x14ac:dyDescent="0.25">
      <c r="A689" s="3">
        <v>688</v>
      </c>
      <c r="B689" s="7">
        <v>266274</v>
      </c>
      <c r="C689" s="8" t="s">
        <v>1281</v>
      </c>
      <c r="D689" s="7" t="s">
        <v>1282</v>
      </c>
      <c r="E689" s="7">
        <v>7065900139</v>
      </c>
      <c r="F689" s="7" t="s">
        <v>8</v>
      </c>
    </row>
    <row r="690" spans="1:6" ht="30" x14ac:dyDescent="0.25">
      <c r="A690" s="3">
        <v>689</v>
      </c>
      <c r="B690" s="4">
        <v>266285</v>
      </c>
      <c r="C690" s="5" t="s">
        <v>1283</v>
      </c>
      <c r="D690" s="4" t="s">
        <v>1284</v>
      </c>
      <c r="E690" s="4">
        <v>9540843875</v>
      </c>
      <c r="F690" s="4" t="s">
        <v>8</v>
      </c>
    </row>
    <row r="691" spans="1:6" ht="30" x14ac:dyDescent="0.25">
      <c r="A691" s="6">
        <v>690</v>
      </c>
      <c r="B691" s="4">
        <v>266328</v>
      </c>
      <c r="C691" s="5" t="s">
        <v>1285</v>
      </c>
      <c r="D691" s="4" t="s">
        <v>1286</v>
      </c>
      <c r="E691" s="4">
        <v>9871182295</v>
      </c>
      <c r="F691" s="4" t="s">
        <v>8</v>
      </c>
    </row>
    <row r="692" spans="1:6" ht="30" x14ac:dyDescent="0.25">
      <c r="A692" s="3">
        <v>691</v>
      </c>
      <c r="B692" s="4">
        <v>266365</v>
      </c>
      <c r="C692" s="5" t="s">
        <v>1287</v>
      </c>
      <c r="D692" s="4" t="s">
        <v>190</v>
      </c>
      <c r="E692" s="4">
        <v>9650215958</v>
      </c>
      <c r="F692" s="4" t="s">
        <v>8</v>
      </c>
    </row>
    <row r="693" spans="1:6" ht="30" x14ac:dyDescent="0.25">
      <c r="A693" s="3">
        <v>692</v>
      </c>
      <c r="B693" s="7">
        <v>266410</v>
      </c>
      <c r="C693" s="8" t="s">
        <v>1288</v>
      </c>
      <c r="D693" s="7" t="s">
        <v>1289</v>
      </c>
      <c r="E693" s="7">
        <v>9467864203</v>
      </c>
      <c r="F693" s="7" t="s">
        <v>8</v>
      </c>
    </row>
    <row r="694" spans="1:6" ht="30" x14ac:dyDescent="0.25">
      <c r="A694" s="6">
        <v>693</v>
      </c>
      <c r="B694" s="4">
        <v>266415</v>
      </c>
      <c r="C694" s="5" t="s">
        <v>1290</v>
      </c>
      <c r="D694" s="4" t="s">
        <v>1291</v>
      </c>
      <c r="E694" s="4">
        <v>9319424943</v>
      </c>
      <c r="F694" s="4" t="s">
        <v>8</v>
      </c>
    </row>
    <row r="695" spans="1:6" x14ac:dyDescent="0.25">
      <c r="A695" s="3">
        <v>694</v>
      </c>
      <c r="B695" s="7">
        <v>266452</v>
      </c>
      <c r="C695" s="8" t="s">
        <v>1292</v>
      </c>
      <c r="D695" s="7" t="s">
        <v>395</v>
      </c>
      <c r="E695" s="7">
        <v>8447689221</v>
      </c>
      <c r="F695" s="7" t="s">
        <v>8</v>
      </c>
    </row>
    <row r="696" spans="1:6" ht="30" x14ac:dyDescent="0.25">
      <c r="A696" s="3">
        <v>695</v>
      </c>
      <c r="B696" s="4">
        <v>266738</v>
      </c>
      <c r="C696" s="5" t="s">
        <v>1293</v>
      </c>
      <c r="D696" s="4" t="s">
        <v>1294</v>
      </c>
      <c r="E696" s="4">
        <v>9315565391</v>
      </c>
      <c r="F696" s="4" t="s">
        <v>8</v>
      </c>
    </row>
    <row r="697" spans="1:6" ht="45" x14ac:dyDescent="0.25">
      <c r="A697" s="6">
        <v>696</v>
      </c>
      <c r="B697" s="4">
        <v>266844</v>
      </c>
      <c r="C697" s="5" t="s">
        <v>1295</v>
      </c>
      <c r="D697" s="4" t="s">
        <v>1296</v>
      </c>
      <c r="E697" s="4">
        <v>7254017084</v>
      </c>
      <c r="F697" s="4" t="s">
        <v>8</v>
      </c>
    </row>
    <row r="698" spans="1:6" ht="30" x14ac:dyDescent="0.25">
      <c r="A698" s="3">
        <v>697</v>
      </c>
      <c r="B698" s="7">
        <v>266862</v>
      </c>
      <c r="C698" s="8" t="s">
        <v>1297</v>
      </c>
      <c r="D698" s="7" t="s">
        <v>1298</v>
      </c>
      <c r="E698" s="7">
        <v>9711650463</v>
      </c>
      <c r="F698" s="7" t="s">
        <v>8</v>
      </c>
    </row>
    <row r="699" spans="1:6" ht="30" x14ac:dyDescent="0.25">
      <c r="A699" s="3">
        <v>698</v>
      </c>
      <c r="B699" s="4">
        <v>266930</v>
      </c>
      <c r="C699" s="5" t="s">
        <v>1299</v>
      </c>
      <c r="D699" s="4" t="s">
        <v>1300</v>
      </c>
      <c r="E699" s="4">
        <v>9625845383</v>
      </c>
      <c r="F699" s="4" t="s">
        <v>8</v>
      </c>
    </row>
    <row r="700" spans="1:6" ht="60" x14ac:dyDescent="0.25">
      <c r="A700" s="6">
        <v>699</v>
      </c>
      <c r="B700" s="4">
        <v>266969</v>
      </c>
      <c r="C700" s="5" t="s">
        <v>1301</v>
      </c>
      <c r="D700" s="4" t="s">
        <v>1302</v>
      </c>
      <c r="E700" s="4">
        <v>8076070118</v>
      </c>
      <c r="F700" s="4" t="s">
        <v>8</v>
      </c>
    </row>
    <row r="701" spans="1:6" ht="30" x14ac:dyDescent="0.25">
      <c r="A701" s="3">
        <v>700</v>
      </c>
      <c r="B701" s="7">
        <v>267128</v>
      </c>
      <c r="C701" s="8" t="s">
        <v>1303</v>
      </c>
      <c r="D701" s="7" t="s">
        <v>1304</v>
      </c>
      <c r="E701" s="7">
        <v>9540438328</v>
      </c>
      <c r="F701" s="7" t="s">
        <v>8</v>
      </c>
    </row>
    <row r="702" spans="1:6" x14ac:dyDescent="0.25">
      <c r="A702" s="3">
        <v>701</v>
      </c>
      <c r="B702" s="7">
        <v>267174</v>
      </c>
      <c r="C702" s="8" t="s">
        <v>1305</v>
      </c>
      <c r="D702" s="7" t="s">
        <v>86</v>
      </c>
      <c r="E702" s="7">
        <v>9910497137</v>
      </c>
      <c r="F702" s="7" t="s">
        <v>8</v>
      </c>
    </row>
    <row r="703" spans="1:6" ht="30" x14ac:dyDescent="0.25">
      <c r="A703" s="6">
        <v>702</v>
      </c>
      <c r="B703" s="4">
        <v>267179</v>
      </c>
      <c r="C703" s="5" t="s">
        <v>1306</v>
      </c>
      <c r="D703" s="4" t="s">
        <v>1307</v>
      </c>
      <c r="E703" s="4">
        <v>8447162298</v>
      </c>
      <c r="F703" s="4" t="s">
        <v>8</v>
      </c>
    </row>
    <row r="704" spans="1:6" ht="30" x14ac:dyDescent="0.25">
      <c r="A704" s="3">
        <v>703</v>
      </c>
      <c r="B704" s="7">
        <v>267185</v>
      </c>
      <c r="C704" s="8" t="s">
        <v>1308</v>
      </c>
      <c r="D704" s="7" t="s">
        <v>901</v>
      </c>
      <c r="E704" s="7">
        <v>9958085626</v>
      </c>
      <c r="F704" s="7" t="s">
        <v>8</v>
      </c>
    </row>
    <row r="705" spans="1:6" x14ac:dyDescent="0.25">
      <c r="A705" s="3">
        <v>704</v>
      </c>
      <c r="B705" s="4">
        <v>267195</v>
      </c>
      <c r="C705" s="5" t="s">
        <v>1309</v>
      </c>
      <c r="D705" s="4" t="s">
        <v>621</v>
      </c>
      <c r="E705" s="4">
        <v>9818395814</v>
      </c>
      <c r="F705" s="4" t="s">
        <v>8</v>
      </c>
    </row>
    <row r="706" spans="1:6" x14ac:dyDescent="0.25">
      <c r="A706" s="6">
        <v>705</v>
      </c>
      <c r="B706" s="7">
        <v>267608</v>
      </c>
      <c r="C706" s="8" t="s">
        <v>1310</v>
      </c>
      <c r="D706" s="7" t="s">
        <v>1311</v>
      </c>
      <c r="E706" s="7">
        <v>9910845731</v>
      </c>
      <c r="F706" s="7" t="s">
        <v>8</v>
      </c>
    </row>
    <row r="707" spans="1:6" x14ac:dyDescent="0.25">
      <c r="A707" s="3">
        <v>706</v>
      </c>
      <c r="B707" s="4">
        <v>267749</v>
      </c>
      <c r="C707" s="5" t="s">
        <v>1312</v>
      </c>
      <c r="D707" s="4" t="s">
        <v>1029</v>
      </c>
      <c r="E707" s="4">
        <v>8799779267</v>
      </c>
      <c r="F707" s="4" t="s">
        <v>8</v>
      </c>
    </row>
    <row r="708" spans="1:6" ht="30" x14ac:dyDescent="0.25">
      <c r="A708" s="3">
        <v>707</v>
      </c>
      <c r="B708" s="7">
        <v>267766</v>
      </c>
      <c r="C708" s="8" t="s">
        <v>1313</v>
      </c>
      <c r="D708" s="7" t="s">
        <v>1314</v>
      </c>
      <c r="E708" s="7">
        <v>9910804724</v>
      </c>
      <c r="F708" s="7" t="s">
        <v>8</v>
      </c>
    </row>
    <row r="709" spans="1:6" ht="60" x14ac:dyDescent="0.25">
      <c r="A709" s="6">
        <v>708</v>
      </c>
      <c r="B709" s="7">
        <v>267917</v>
      </c>
      <c r="C709" s="8" t="s">
        <v>1315</v>
      </c>
      <c r="D709" s="7" t="s">
        <v>1316</v>
      </c>
      <c r="E709" s="7">
        <v>9718991973</v>
      </c>
      <c r="F709" s="7" t="s">
        <v>8</v>
      </c>
    </row>
    <row r="710" spans="1:6" ht="30" x14ac:dyDescent="0.25">
      <c r="A710" s="3">
        <v>709</v>
      </c>
      <c r="B710" s="4">
        <v>267970</v>
      </c>
      <c r="C710" s="5" t="s">
        <v>1317</v>
      </c>
      <c r="D710" s="4" t="s">
        <v>1318</v>
      </c>
      <c r="E710" s="4">
        <v>9716735919</v>
      </c>
      <c r="F710" s="4" t="s">
        <v>8</v>
      </c>
    </row>
    <row r="711" spans="1:6" ht="30" x14ac:dyDescent="0.25">
      <c r="A711" s="3">
        <v>710</v>
      </c>
      <c r="B711" s="7">
        <v>267986</v>
      </c>
      <c r="C711" s="8" t="s">
        <v>1319</v>
      </c>
      <c r="D711" s="7" t="s">
        <v>1320</v>
      </c>
      <c r="E711" s="7">
        <v>9999454061</v>
      </c>
      <c r="F711" s="7" t="s">
        <v>8</v>
      </c>
    </row>
    <row r="712" spans="1:6" ht="30" x14ac:dyDescent="0.25">
      <c r="A712" s="6">
        <v>711</v>
      </c>
      <c r="B712" s="4">
        <v>268988</v>
      </c>
      <c r="C712" s="5" t="s">
        <v>1321</v>
      </c>
      <c r="D712" s="4" t="s">
        <v>1322</v>
      </c>
      <c r="E712" s="4">
        <v>9250618210</v>
      </c>
      <c r="F712" s="4" t="s">
        <v>8</v>
      </c>
    </row>
    <row r="713" spans="1:6" ht="30" x14ac:dyDescent="0.25">
      <c r="A713" s="3">
        <v>712</v>
      </c>
      <c r="B713" s="4">
        <v>260688</v>
      </c>
      <c r="C713" s="5" t="s">
        <v>1323</v>
      </c>
      <c r="D713" s="4" t="s">
        <v>1324</v>
      </c>
      <c r="E713" s="4">
        <v>9990485022</v>
      </c>
      <c r="F713" s="4" t="s">
        <v>8</v>
      </c>
    </row>
    <row r="714" spans="1:6" ht="30" x14ac:dyDescent="0.25">
      <c r="A714" s="3">
        <v>713</v>
      </c>
      <c r="B714" s="7">
        <v>260699</v>
      </c>
      <c r="C714" s="8" t="s">
        <v>1325</v>
      </c>
      <c r="D714" s="7" t="s">
        <v>1326</v>
      </c>
      <c r="E714" s="7">
        <v>9817648709</v>
      </c>
      <c r="F714" s="7" t="s">
        <v>8</v>
      </c>
    </row>
    <row r="715" spans="1:6" ht="30" x14ac:dyDescent="0.25">
      <c r="A715" s="6">
        <v>714</v>
      </c>
      <c r="B715" s="4">
        <v>260954</v>
      </c>
      <c r="C715" s="5" t="s">
        <v>1327</v>
      </c>
      <c r="D715" s="4" t="s">
        <v>1328</v>
      </c>
      <c r="E715" s="4">
        <v>9871691130</v>
      </c>
      <c r="F715" s="4" t="s">
        <v>8</v>
      </c>
    </row>
    <row r="716" spans="1:6" ht="30" x14ac:dyDescent="0.25">
      <c r="A716" s="3">
        <v>715</v>
      </c>
      <c r="B716" s="7">
        <v>262899</v>
      </c>
      <c r="C716" s="8" t="s">
        <v>1329</v>
      </c>
      <c r="D716" s="7" t="s">
        <v>1330</v>
      </c>
      <c r="E716" s="7">
        <v>7290924288</v>
      </c>
      <c r="F716" s="7" t="s">
        <v>8</v>
      </c>
    </row>
    <row r="717" spans="1:6" ht="45" x14ac:dyDescent="0.25">
      <c r="A717" s="3">
        <v>716</v>
      </c>
      <c r="B717" s="4">
        <v>263120</v>
      </c>
      <c r="C717" s="5" t="s">
        <v>1331</v>
      </c>
      <c r="D717" s="4" t="s">
        <v>1332</v>
      </c>
      <c r="E717" s="4">
        <v>8929481538</v>
      </c>
      <c r="F717" s="4" t="s">
        <v>8</v>
      </c>
    </row>
    <row r="718" spans="1:6" ht="30" x14ac:dyDescent="0.25">
      <c r="A718" s="6">
        <v>717</v>
      </c>
      <c r="B718" s="4">
        <v>263751</v>
      </c>
      <c r="C718" s="5" t="s">
        <v>1333</v>
      </c>
      <c r="D718" s="4" t="s">
        <v>1334</v>
      </c>
      <c r="E718" s="4">
        <v>9953238616</v>
      </c>
      <c r="F718" s="4" t="s">
        <v>8</v>
      </c>
    </row>
    <row r="719" spans="1:6" ht="30" x14ac:dyDescent="0.25">
      <c r="A719" s="3">
        <v>718</v>
      </c>
      <c r="B719" s="4">
        <v>264343</v>
      </c>
      <c r="C719" s="5" t="s">
        <v>1335</v>
      </c>
      <c r="D719" s="4" t="s">
        <v>258</v>
      </c>
      <c r="E719" s="4">
        <v>8510095535</v>
      </c>
      <c r="F719" s="4" t="s">
        <v>8</v>
      </c>
    </row>
    <row r="720" spans="1:6" ht="30" x14ac:dyDescent="0.25">
      <c r="A720" s="3">
        <v>719</v>
      </c>
      <c r="B720" s="4">
        <v>265641</v>
      </c>
      <c r="C720" s="5" t="s">
        <v>1336</v>
      </c>
      <c r="D720" s="4" t="s">
        <v>1337</v>
      </c>
      <c r="E720" s="4">
        <v>8447718886</v>
      </c>
      <c r="F720" s="4" t="s">
        <v>8</v>
      </c>
    </row>
    <row r="721" spans="1:6" x14ac:dyDescent="0.25">
      <c r="A721" s="6">
        <v>720</v>
      </c>
      <c r="B721" s="7">
        <v>266050</v>
      </c>
      <c r="C721" s="8" t="s">
        <v>1338</v>
      </c>
      <c r="D721" s="7" t="s">
        <v>513</v>
      </c>
      <c r="E721" s="7">
        <v>9643179501</v>
      </c>
      <c r="F721" s="7" t="s">
        <v>8</v>
      </c>
    </row>
    <row r="722" spans="1:6" x14ac:dyDescent="0.25">
      <c r="A722" s="3">
        <v>721</v>
      </c>
      <c r="B722" s="4">
        <v>266122</v>
      </c>
      <c r="C722" s="5" t="s">
        <v>1339</v>
      </c>
      <c r="D722" s="4" t="s">
        <v>1340</v>
      </c>
      <c r="E722" s="4">
        <v>9711694970</v>
      </c>
      <c r="F722" s="4" t="s">
        <v>8</v>
      </c>
    </row>
    <row r="723" spans="1:6" x14ac:dyDescent="0.25">
      <c r="A723" s="3">
        <v>722</v>
      </c>
      <c r="B723" s="4">
        <v>266306</v>
      </c>
      <c r="C723" s="5" t="s">
        <v>1341</v>
      </c>
      <c r="D723" s="4" t="s">
        <v>666</v>
      </c>
      <c r="E723" s="4">
        <v>9354522671</v>
      </c>
      <c r="F723" s="4" t="s">
        <v>8</v>
      </c>
    </row>
    <row r="724" spans="1:6" ht="30" x14ac:dyDescent="0.25">
      <c r="A724" s="6">
        <v>723</v>
      </c>
      <c r="B724" s="7">
        <v>266317</v>
      </c>
      <c r="C724" s="8" t="s">
        <v>1342</v>
      </c>
      <c r="D724" s="7" t="s">
        <v>1343</v>
      </c>
      <c r="E724" s="7">
        <v>8130089071</v>
      </c>
      <c r="F724" s="7" t="s">
        <v>8</v>
      </c>
    </row>
    <row r="725" spans="1:6" ht="30" x14ac:dyDescent="0.25">
      <c r="A725" s="3">
        <v>724</v>
      </c>
      <c r="B725" s="7">
        <v>266831</v>
      </c>
      <c r="C725" s="8" t="s">
        <v>1344</v>
      </c>
      <c r="D725" s="7" t="s">
        <v>1345</v>
      </c>
      <c r="E725" s="7">
        <v>9910353718</v>
      </c>
      <c r="F725" s="7" t="s">
        <v>8</v>
      </c>
    </row>
    <row r="726" spans="1:6" ht="30" x14ac:dyDescent="0.25">
      <c r="A726" s="3">
        <v>725</v>
      </c>
      <c r="B726" s="4">
        <v>266913</v>
      </c>
      <c r="C726" s="5" t="s">
        <v>1346</v>
      </c>
      <c r="D726" s="4" t="s">
        <v>1347</v>
      </c>
      <c r="E726" s="4">
        <v>9319549038</v>
      </c>
      <c r="F726" s="4" t="s">
        <v>8</v>
      </c>
    </row>
    <row r="727" spans="1:6" ht="30" x14ac:dyDescent="0.25">
      <c r="A727" s="6">
        <v>726</v>
      </c>
      <c r="B727" s="4">
        <v>267061</v>
      </c>
      <c r="C727" s="5" t="s">
        <v>1348</v>
      </c>
      <c r="D727" s="4" t="s">
        <v>654</v>
      </c>
      <c r="E727" s="4">
        <v>7982501058</v>
      </c>
      <c r="F727" s="4" t="s">
        <v>8</v>
      </c>
    </row>
    <row r="728" spans="1:6" x14ac:dyDescent="0.25">
      <c r="A728" s="3">
        <v>727</v>
      </c>
      <c r="B728" s="4">
        <v>260662</v>
      </c>
      <c r="C728" s="5" t="s">
        <v>1349</v>
      </c>
      <c r="D728" s="4" t="s">
        <v>7</v>
      </c>
      <c r="E728" s="4">
        <v>9953889553</v>
      </c>
      <c r="F728" s="4" t="s">
        <v>8</v>
      </c>
    </row>
    <row r="729" spans="1:6" ht="30" x14ac:dyDescent="0.25">
      <c r="A729" s="3">
        <v>728</v>
      </c>
      <c r="B729" s="4">
        <v>261101</v>
      </c>
      <c r="C729" s="5" t="s">
        <v>1350</v>
      </c>
      <c r="D729" s="4" t="s">
        <v>1314</v>
      </c>
      <c r="E729" s="4">
        <v>9210016764</v>
      </c>
      <c r="F729" s="4" t="s">
        <v>8</v>
      </c>
    </row>
    <row r="730" spans="1:6" ht="30" x14ac:dyDescent="0.25">
      <c r="A730" s="6">
        <v>729</v>
      </c>
      <c r="B730" s="4">
        <v>261238</v>
      </c>
      <c r="C730" s="5" t="s">
        <v>1351</v>
      </c>
      <c r="D730" s="4" t="s">
        <v>1352</v>
      </c>
      <c r="E730" s="4">
        <v>8373912897</v>
      </c>
      <c r="F730" s="4" t="s">
        <v>8</v>
      </c>
    </row>
    <row r="731" spans="1:6" x14ac:dyDescent="0.25">
      <c r="A731" s="3">
        <v>730</v>
      </c>
      <c r="B731" s="7">
        <v>261384</v>
      </c>
      <c r="C731" s="8" t="s">
        <v>1353</v>
      </c>
      <c r="D731" s="7" t="s">
        <v>1354</v>
      </c>
      <c r="E731" s="7">
        <v>9910861941</v>
      </c>
      <c r="F731" s="7" t="s">
        <v>8</v>
      </c>
    </row>
    <row r="732" spans="1:6" ht="30" x14ac:dyDescent="0.25">
      <c r="A732" s="3">
        <v>731</v>
      </c>
      <c r="B732" s="4">
        <v>261401</v>
      </c>
      <c r="C732" s="5" t="s">
        <v>1355</v>
      </c>
      <c r="D732" s="4" t="s">
        <v>1356</v>
      </c>
      <c r="E732" s="4">
        <v>7291936403</v>
      </c>
      <c r="F732" s="4" t="s">
        <v>8</v>
      </c>
    </row>
    <row r="733" spans="1:6" x14ac:dyDescent="0.25">
      <c r="A733" s="6">
        <v>732</v>
      </c>
      <c r="B733" s="7">
        <v>261458</v>
      </c>
      <c r="C733" s="8" t="s">
        <v>1357</v>
      </c>
      <c r="D733" s="7" t="s">
        <v>666</v>
      </c>
      <c r="E733" s="7">
        <v>9717485474</v>
      </c>
      <c r="F733" s="7" t="s">
        <v>8</v>
      </c>
    </row>
    <row r="734" spans="1:6" ht="30" x14ac:dyDescent="0.25">
      <c r="A734" s="3">
        <v>733</v>
      </c>
      <c r="B734" s="7">
        <v>261521</v>
      </c>
      <c r="C734" s="8" t="s">
        <v>1358</v>
      </c>
      <c r="D734" s="7" t="s">
        <v>1359</v>
      </c>
      <c r="E734" s="7">
        <v>9289132712</v>
      </c>
      <c r="F734" s="7" t="s">
        <v>8</v>
      </c>
    </row>
    <row r="735" spans="1:6" ht="30" x14ac:dyDescent="0.25">
      <c r="A735" s="3">
        <v>734</v>
      </c>
      <c r="B735" s="4">
        <v>261524</v>
      </c>
      <c r="C735" s="5" t="s">
        <v>1360</v>
      </c>
      <c r="D735" s="4" t="s">
        <v>1361</v>
      </c>
      <c r="E735" s="4">
        <v>9871332450</v>
      </c>
      <c r="F735" s="4" t="s">
        <v>8</v>
      </c>
    </row>
    <row r="736" spans="1:6" x14ac:dyDescent="0.25">
      <c r="A736" s="6">
        <v>735</v>
      </c>
      <c r="B736" s="7">
        <v>261585</v>
      </c>
      <c r="C736" s="8" t="s">
        <v>1362</v>
      </c>
      <c r="D736" s="7" t="s">
        <v>1363</v>
      </c>
      <c r="E736" s="7">
        <v>9953814641</v>
      </c>
      <c r="F736" s="7" t="s">
        <v>8</v>
      </c>
    </row>
    <row r="737" spans="1:6" x14ac:dyDescent="0.25">
      <c r="A737" s="3">
        <v>736</v>
      </c>
      <c r="B737" s="4">
        <v>261603</v>
      </c>
      <c r="C737" s="5" t="s">
        <v>1364</v>
      </c>
      <c r="D737" s="4" t="s">
        <v>822</v>
      </c>
      <c r="E737" s="4">
        <v>9910244969</v>
      </c>
      <c r="F737" s="4" t="s">
        <v>8</v>
      </c>
    </row>
    <row r="738" spans="1:6" ht="30" x14ac:dyDescent="0.25">
      <c r="A738" s="3">
        <v>737</v>
      </c>
      <c r="B738" s="7">
        <v>261615</v>
      </c>
      <c r="C738" s="8" t="s">
        <v>1365</v>
      </c>
      <c r="D738" s="7" t="s">
        <v>1366</v>
      </c>
      <c r="E738" s="7">
        <v>8130481505</v>
      </c>
      <c r="F738" s="7" t="s">
        <v>8</v>
      </c>
    </row>
    <row r="739" spans="1:6" x14ac:dyDescent="0.25">
      <c r="A739" s="6">
        <v>738</v>
      </c>
      <c r="B739" s="4">
        <v>261710</v>
      </c>
      <c r="C739" s="5" t="s">
        <v>1367</v>
      </c>
      <c r="D739" s="4" t="s">
        <v>1368</v>
      </c>
      <c r="E739" s="4">
        <v>9718403464</v>
      </c>
      <c r="F739" s="4" t="s">
        <v>8</v>
      </c>
    </row>
    <row r="740" spans="1:6" ht="30" x14ac:dyDescent="0.25">
      <c r="A740" s="3">
        <v>739</v>
      </c>
      <c r="B740" s="7">
        <v>261740</v>
      </c>
      <c r="C740" s="8" t="s">
        <v>1369</v>
      </c>
      <c r="D740" s="7" t="s">
        <v>1370</v>
      </c>
      <c r="E740" s="7">
        <v>9999457014</v>
      </c>
      <c r="F740" s="7" t="s">
        <v>8</v>
      </c>
    </row>
    <row r="741" spans="1:6" x14ac:dyDescent="0.25">
      <c r="A741" s="3">
        <v>740</v>
      </c>
      <c r="B741" s="4">
        <v>261784</v>
      </c>
      <c r="C741" s="5" t="s">
        <v>1371</v>
      </c>
      <c r="D741" s="4" t="s">
        <v>395</v>
      </c>
      <c r="E741" s="4">
        <v>8860824643</v>
      </c>
      <c r="F741" s="4" t="s">
        <v>8</v>
      </c>
    </row>
    <row r="742" spans="1:6" x14ac:dyDescent="0.25">
      <c r="A742" s="6">
        <v>741</v>
      </c>
      <c r="B742" s="7">
        <v>261924</v>
      </c>
      <c r="C742" s="8" t="s">
        <v>1372</v>
      </c>
      <c r="D742" s="7" t="s">
        <v>1274</v>
      </c>
      <c r="E742" s="7">
        <v>8750613897</v>
      </c>
      <c r="F742" s="7" t="s">
        <v>8</v>
      </c>
    </row>
    <row r="743" spans="1:6" x14ac:dyDescent="0.25">
      <c r="A743" s="3">
        <v>742</v>
      </c>
      <c r="B743" s="4">
        <v>261961</v>
      </c>
      <c r="C743" s="5" t="s">
        <v>1373</v>
      </c>
      <c r="D743" s="4" t="s">
        <v>1374</v>
      </c>
      <c r="E743" s="4">
        <v>9582512725</v>
      </c>
      <c r="F743" s="4" t="s">
        <v>8</v>
      </c>
    </row>
    <row r="744" spans="1:6" ht="30" x14ac:dyDescent="0.25">
      <c r="A744" s="3">
        <v>743</v>
      </c>
      <c r="B744" s="7">
        <v>262098</v>
      </c>
      <c r="C744" s="8" t="s">
        <v>1375</v>
      </c>
      <c r="D744" s="7" t="s">
        <v>1376</v>
      </c>
      <c r="E744" s="7">
        <v>9971670523</v>
      </c>
      <c r="F744" s="7" t="s">
        <v>8</v>
      </c>
    </row>
    <row r="745" spans="1:6" ht="30" x14ac:dyDescent="0.25">
      <c r="A745" s="6">
        <v>744</v>
      </c>
      <c r="B745" s="4">
        <v>262108</v>
      </c>
      <c r="C745" s="5" t="s">
        <v>1377</v>
      </c>
      <c r="D745" s="4" t="s">
        <v>654</v>
      </c>
      <c r="E745" s="4">
        <v>9555415923</v>
      </c>
      <c r="F745" s="4" t="s">
        <v>8</v>
      </c>
    </row>
    <row r="746" spans="1:6" ht="30" x14ac:dyDescent="0.25">
      <c r="A746" s="3">
        <v>745</v>
      </c>
      <c r="B746" s="7">
        <v>262174</v>
      </c>
      <c r="C746" s="8" t="s">
        <v>1378</v>
      </c>
      <c r="D746" s="7" t="s">
        <v>1379</v>
      </c>
      <c r="E746" s="7">
        <v>9540172261</v>
      </c>
      <c r="F746" s="7" t="s">
        <v>8</v>
      </c>
    </row>
    <row r="747" spans="1:6" ht="30" x14ac:dyDescent="0.25">
      <c r="A747" s="3">
        <v>746</v>
      </c>
      <c r="B747" s="4">
        <v>262339</v>
      </c>
      <c r="C747" s="5" t="s">
        <v>1380</v>
      </c>
      <c r="D747" s="4" t="s">
        <v>1381</v>
      </c>
      <c r="E747" s="4">
        <v>9711502780</v>
      </c>
      <c r="F747" s="4" t="s">
        <v>8</v>
      </c>
    </row>
    <row r="748" spans="1:6" ht="30" x14ac:dyDescent="0.25">
      <c r="A748" s="6">
        <v>747</v>
      </c>
      <c r="B748" s="7">
        <v>262355</v>
      </c>
      <c r="C748" s="8" t="s">
        <v>1382</v>
      </c>
      <c r="D748" s="7" t="s">
        <v>1383</v>
      </c>
      <c r="E748" s="7">
        <v>9643508320</v>
      </c>
      <c r="F748" s="7" t="s">
        <v>8</v>
      </c>
    </row>
    <row r="749" spans="1:6" ht="30" x14ac:dyDescent="0.25">
      <c r="A749" s="3">
        <v>748</v>
      </c>
      <c r="B749" s="4">
        <v>262398</v>
      </c>
      <c r="C749" s="5" t="s">
        <v>1384</v>
      </c>
      <c r="D749" s="4" t="s">
        <v>1385</v>
      </c>
      <c r="E749" s="4">
        <v>8076072422</v>
      </c>
      <c r="F749" s="4" t="s">
        <v>8</v>
      </c>
    </row>
    <row r="750" spans="1:6" x14ac:dyDescent="0.25">
      <c r="A750" s="3">
        <v>749</v>
      </c>
      <c r="B750" s="7">
        <v>262441</v>
      </c>
      <c r="C750" s="8" t="s">
        <v>1386</v>
      </c>
      <c r="D750" s="7" t="s">
        <v>1387</v>
      </c>
      <c r="E750" s="7">
        <v>9711717747</v>
      </c>
      <c r="F750" s="7" t="s">
        <v>8</v>
      </c>
    </row>
    <row r="751" spans="1:6" x14ac:dyDescent="0.25">
      <c r="A751" s="6">
        <v>750</v>
      </c>
      <c r="B751" s="4">
        <v>262453</v>
      </c>
      <c r="C751" s="5" t="s">
        <v>1388</v>
      </c>
      <c r="D751" s="4" t="s">
        <v>1389</v>
      </c>
      <c r="E751" s="4">
        <v>9310061629</v>
      </c>
      <c r="F751" s="4" t="s">
        <v>8</v>
      </c>
    </row>
    <row r="752" spans="1:6" x14ac:dyDescent="0.25">
      <c r="A752" s="3">
        <v>751</v>
      </c>
      <c r="B752" s="7">
        <v>262455</v>
      </c>
      <c r="C752" s="8" t="s">
        <v>1390</v>
      </c>
      <c r="D752" s="7" t="s">
        <v>1391</v>
      </c>
      <c r="E752" s="7">
        <v>7042924370</v>
      </c>
      <c r="F752" s="7" t="s">
        <v>8</v>
      </c>
    </row>
    <row r="753" spans="1:6" ht="45" x14ac:dyDescent="0.25">
      <c r="A753" s="3">
        <v>752</v>
      </c>
      <c r="B753" s="4">
        <v>262647</v>
      </c>
      <c r="C753" s="5" t="s">
        <v>1392</v>
      </c>
      <c r="D753" s="4" t="s">
        <v>1393</v>
      </c>
      <c r="E753" s="4">
        <v>9654035213</v>
      </c>
      <c r="F753" s="4" t="s">
        <v>8</v>
      </c>
    </row>
    <row r="754" spans="1:6" ht="30" x14ac:dyDescent="0.25">
      <c r="A754" s="6">
        <v>753</v>
      </c>
      <c r="B754" s="4">
        <v>262714</v>
      </c>
      <c r="C754" s="5" t="s">
        <v>1394</v>
      </c>
      <c r="D754" s="4" t="s">
        <v>1395</v>
      </c>
      <c r="E754" s="4">
        <v>9899658863</v>
      </c>
      <c r="F754" s="4" t="s">
        <v>8</v>
      </c>
    </row>
    <row r="755" spans="1:6" x14ac:dyDescent="0.25">
      <c r="A755" s="3">
        <v>754</v>
      </c>
      <c r="B755" s="7">
        <v>262806</v>
      </c>
      <c r="C755" s="8" t="s">
        <v>1396</v>
      </c>
      <c r="D755" s="7" t="s">
        <v>381</v>
      </c>
      <c r="E755" s="7">
        <v>9717985462</v>
      </c>
      <c r="F755" s="7" t="s">
        <v>8</v>
      </c>
    </row>
    <row r="756" spans="1:6" ht="30" x14ac:dyDescent="0.25">
      <c r="A756" s="3">
        <v>755</v>
      </c>
      <c r="B756" s="4">
        <v>262827</v>
      </c>
      <c r="C756" s="5" t="s">
        <v>1397</v>
      </c>
      <c r="D756" s="4" t="s">
        <v>1398</v>
      </c>
      <c r="E756" s="4">
        <v>9718915766</v>
      </c>
      <c r="F756" s="4" t="s">
        <v>8</v>
      </c>
    </row>
    <row r="757" spans="1:6" x14ac:dyDescent="0.25">
      <c r="A757" s="6">
        <v>756</v>
      </c>
      <c r="B757" s="7">
        <v>263066</v>
      </c>
      <c r="C757" s="8" t="s">
        <v>1399</v>
      </c>
      <c r="D757" s="7" t="s">
        <v>1400</v>
      </c>
      <c r="E757" s="7">
        <v>9999434275</v>
      </c>
      <c r="F757" s="7" t="s">
        <v>8</v>
      </c>
    </row>
    <row r="758" spans="1:6" ht="30" x14ac:dyDescent="0.25">
      <c r="A758" s="3">
        <v>757</v>
      </c>
      <c r="B758" s="7">
        <v>263222</v>
      </c>
      <c r="C758" s="8" t="s">
        <v>1401</v>
      </c>
      <c r="D758" s="7" t="s">
        <v>1402</v>
      </c>
      <c r="E758" s="7">
        <v>9911607499</v>
      </c>
      <c r="F758" s="7" t="s">
        <v>8</v>
      </c>
    </row>
    <row r="759" spans="1:6" x14ac:dyDescent="0.25">
      <c r="A759" s="3">
        <v>758</v>
      </c>
      <c r="B759" s="4">
        <v>263259</v>
      </c>
      <c r="C759" s="5" t="s">
        <v>1403</v>
      </c>
      <c r="D759" s="4" t="s">
        <v>505</v>
      </c>
      <c r="E759" s="4">
        <v>9205121302</v>
      </c>
      <c r="F759" s="4" t="s">
        <v>8</v>
      </c>
    </row>
    <row r="760" spans="1:6" ht="30" x14ac:dyDescent="0.25">
      <c r="A760" s="6">
        <v>759</v>
      </c>
      <c r="B760" s="4">
        <v>263450</v>
      </c>
      <c r="C760" s="5" t="s">
        <v>1404</v>
      </c>
      <c r="D760" s="4" t="s">
        <v>702</v>
      </c>
      <c r="E760" s="4">
        <v>7838096704</v>
      </c>
      <c r="F760" s="4" t="s">
        <v>8</v>
      </c>
    </row>
    <row r="761" spans="1:6" ht="30" x14ac:dyDescent="0.25">
      <c r="A761" s="3">
        <v>760</v>
      </c>
      <c r="B761" s="4">
        <v>263541</v>
      </c>
      <c r="C761" s="5" t="s">
        <v>1405</v>
      </c>
      <c r="D761" s="4" t="s">
        <v>76</v>
      </c>
      <c r="E761" s="4">
        <v>8826538421</v>
      </c>
      <c r="F761" s="4" t="s">
        <v>8</v>
      </c>
    </row>
    <row r="762" spans="1:6" x14ac:dyDescent="0.25">
      <c r="A762" s="3">
        <v>761</v>
      </c>
      <c r="B762" s="4">
        <v>263638</v>
      </c>
      <c r="C762" s="5" t="s">
        <v>1406</v>
      </c>
      <c r="D762" s="4" t="s">
        <v>1407</v>
      </c>
      <c r="E762" s="4">
        <v>9211598448</v>
      </c>
      <c r="F762" s="4" t="s">
        <v>8</v>
      </c>
    </row>
    <row r="763" spans="1:6" ht="30" x14ac:dyDescent="0.25">
      <c r="A763" s="6">
        <v>762</v>
      </c>
      <c r="B763" s="7">
        <v>263646</v>
      </c>
      <c r="C763" s="8" t="s">
        <v>1408</v>
      </c>
      <c r="D763" s="7" t="s">
        <v>240</v>
      </c>
      <c r="E763" s="7">
        <v>9520349383</v>
      </c>
      <c r="F763" s="7" t="s">
        <v>8</v>
      </c>
    </row>
    <row r="764" spans="1:6" x14ac:dyDescent="0.25">
      <c r="A764" s="3">
        <v>763</v>
      </c>
      <c r="B764" s="4">
        <v>264185</v>
      </c>
      <c r="C764" s="5" t="s">
        <v>1409</v>
      </c>
      <c r="D764" s="4" t="s">
        <v>930</v>
      </c>
      <c r="E764" s="4">
        <v>8800871102</v>
      </c>
      <c r="F764" s="4" t="s">
        <v>8</v>
      </c>
    </row>
    <row r="765" spans="1:6" ht="30" x14ac:dyDescent="0.25">
      <c r="A765" s="3">
        <v>764</v>
      </c>
      <c r="B765" s="7">
        <v>264273</v>
      </c>
      <c r="C765" s="8" t="s">
        <v>1410</v>
      </c>
      <c r="D765" s="7" t="s">
        <v>1411</v>
      </c>
      <c r="E765" s="7">
        <v>9871359624</v>
      </c>
      <c r="F765" s="7" t="s">
        <v>8</v>
      </c>
    </row>
    <row r="766" spans="1:6" ht="45" x14ac:dyDescent="0.25">
      <c r="A766" s="6">
        <v>765</v>
      </c>
      <c r="B766" s="4">
        <v>264290</v>
      </c>
      <c r="C766" s="5" t="s">
        <v>1412</v>
      </c>
      <c r="D766" s="4" t="s">
        <v>1413</v>
      </c>
      <c r="E766" s="4">
        <v>8178859308</v>
      </c>
      <c r="F766" s="4" t="s">
        <v>8</v>
      </c>
    </row>
    <row r="767" spans="1:6" x14ac:dyDescent="0.25">
      <c r="A767" s="3">
        <v>766</v>
      </c>
      <c r="B767" s="7">
        <v>264373</v>
      </c>
      <c r="C767" s="8" t="s">
        <v>1414</v>
      </c>
      <c r="D767" s="7" t="s">
        <v>198</v>
      </c>
      <c r="E767" s="7">
        <v>8920171257</v>
      </c>
      <c r="F767" s="7" t="s">
        <v>8</v>
      </c>
    </row>
    <row r="768" spans="1:6" ht="30" x14ac:dyDescent="0.25">
      <c r="A768" s="3">
        <v>767</v>
      </c>
      <c r="B768" s="4">
        <v>264693</v>
      </c>
      <c r="C768" s="5" t="s">
        <v>1415</v>
      </c>
      <c r="D768" s="4" t="s">
        <v>371</v>
      </c>
      <c r="E768" s="4">
        <v>9599371835</v>
      </c>
      <c r="F768" s="4" t="s">
        <v>8</v>
      </c>
    </row>
    <row r="769" spans="1:6" ht="45" x14ac:dyDescent="0.25">
      <c r="A769" s="6">
        <v>768</v>
      </c>
      <c r="B769" s="7">
        <v>264713</v>
      </c>
      <c r="C769" s="8" t="s">
        <v>1416</v>
      </c>
      <c r="D769" s="7" t="s">
        <v>1417</v>
      </c>
      <c r="E769" s="7">
        <v>9467681738</v>
      </c>
      <c r="F769" s="7" t="s">
        <v>8</v>
      </c>
    </row>
    <row r="770" spans="1:6" x14ac:dyDescent="0.25">
      <c r="A770" s="3">
        <v>769</v>
      </c>
      <c r="B770" s="4">
        <v>264717</v>
      </c>
      <c r="C770" s="5" t="s">
        <v>1418</v>
      </c>
      <c r="D770" s="4" t="s">
        <v>1419</v>
      </c>
      <c r="E770" s="4">
        <v>9910265782</v>
      </c>
      <c r="F770" s="4" t="s">
        <v>8</v>
      </c>
    </row>
    <row r="771" spans="1:6" ht="30" x14ac:dyDescent="0.25">
      <c r="A771" s="3">
        <v>770</v>
      </c>
      <c r="B771" s="7">
        <v>264736</v>
      </c>
      <c r="C771" s="8" t="s">
        <v>1420</v>
      </c>
      <c r="D771" s="7" t="s">
        <v>1421</v>
      </c>
      <c r="E771" s="7">
        <v>9910430366</v>
      </c>
      <c r="F771" s="7" t="s">
        <v>8</v>
      </c>
    </row>
    <row r="772" spans="1:6" x14ac:dyDescent="0.25">
      <c r="A772" s="6">
        <v>771</v>
      </c>
      <c r="B772" s="4">
        <v>264760</v>
      </c>
      <c r="C772" s="5" t="s">
        <v>1422</v>
      </c>
      <c r="D772" s="4" t="s">
        <v>1423</v>
      </c>
      <c r="E772" s="4">
        <v>8882131916</v>
      </c>
      <c r="F772" s="4" t="s">
        <v>8</v>
      </c>
    </row>
    <row r="773" spans="1:6" ht="30" x14ac:dyDescent="0.25">
      <c r="A773" s="3">
        <v>772</v>
      </c>
      <c r="B773" s="7">
        <v>264811</v>
      </c>
      <c r="C773" s="8" t="s">
        <v>1424</v>
      </c>
      <c r="D773" s="7" t="s">
        <v>1334</v>
      </c>
      <c r="E773" s="7">
        <v>8285276466</v>
      </c>
      <c r="F773" s="7" t="s">
        <v>8</v>
      </c>
    </row>
    <row r="774" spans="1:6" ht="30" x14ac:dyDescent="0.25">
      <c r="A774" s="3">
        <v>773</v>
      </c>
      <c r="B774" s="4">
        <v>264881</v>
      </c>
      <c r="C774" s="5" t="s">
        <v>1425</v>
      </c>
      <c r="D774" s="4" t="s">
        <v>1426</v>
      </c>
      <c r="E774" s="4">
        <v>9717982569</v>
      </c>
      <c r="F774" s="4" t="s">
        <v>8</v>
      </c>
    </row>
    <row r="775" spans="1:6" ht="30" x14ac:dyDescent="0.25">
      <c r="A775" s="6">
        <v>774</v>
      </c>
      <c r="B775" s="7">
        <v>264945</v>
      </c>
      <c r="C775" s="8" t="s">
        <v>1427</v>
      </c>
      <c r="D775" s="7" t="s">
        <v>1428</v>
      </c>
      <c r="E775" s="7">
        <v>8108517512</v>
      </c>
      <c r="F775" s="7" t="s">
        <v>8</v>
      </c>
    </row>
    <row r="776" spans="1:6" ht="45" x14ac:dyDescent="0.25">
      <c r="A776" s="3">
        <v>775</v>
      </c>
      <c r="B776" s="4">
        <v>264963</v>
      </c>
      <c r="C776" s="5" t="s">
        <v>1429</v>
      </c>
      <c r="D776" s="4" t="s">
        <v>1430</v>
      </c>
      <c r="E776" s="4">
        <v>9971810460</v>
      </c>
      <c r="F776" s="4" t="s">
        <v>8</v>
      </c>
    </row>
    <row r="777" spans="1:6" ht="30" x14ac:dyDescent="0.25">
      <c r="A777" s="3">
        <v>776</v>
      </c>
      <c r="B777" s="4">
        <v>265059</v>
      </c>
      <c r="C777" s="5" t="s">
        <v>1431</v>
      </c>
      <c r="D777" s="4" t="s">
        <v>80</v>
      </c>
      <c r="E777" s="4">
        <v>9958182178</v>
      </c>
      <c r="F777" s="4" t="s">
        <v>8</v>
      </c>
    </row>
    <row r="778" spans="1:6" ht="30" x14ac:dyDescent="0.25">
      <c r="A778" s="6">
        <v>777</v>
      </c>
      <c r="B778" s="7">
        <v>265079</v>
      </c>
      <c r="C778" s="8" t="s">
        <v>1432</v>
      </c>
      <c r="D778" s="7" t="s">
        <v>1265</v>
      </c>
      <c r="E778" s="7">
        <v>8920771074</v>
      </c>
      <c r="F778" s="7" t="s">
        <v>8</v>
      </c>
    </row>
    <row r="779" spans="1:6" ht="30" x14ac:dyDescent="0.25">
      <c r="A779" s="3">
        <v>778</v>
      </c>
      <c r="B779" s="7">
        <v>265099</v>
      </c>
      <c r="C779" s="8" t="s">
        <v>1433</v>
      </c>
      <c r="D779" s="7" t="s">
        <v>1434</v>
      </c>
      <c r="E779" s="7">
        <v>9910831382</v>
      </c>
      <c r="F779" s="7" t="s">
        <v>8</v>
      </c>
    </row>
    <row r="780" spans="1:6" x14ac:dyDescent="0.25">
      <c r="A780" s="3">
        <v>779</v>
      </c>
      <c r="B780" s="4">
        <v>265166</v>
      </c>
      <c r="C780" s="5" t="s">
        <v>1435</v>
      </c>
      <c r="D780" s="4" t="s">
        <v>1436</v>
      </c>
      <c r="E780" s="4">
        <v>9871349858</v>
      </c>
      <c r="F780" s="4" t="s">
        <v>8</v>
      </c>
    </row>
    <row r="781" spans="1:6" ht="30" x14ac:dyDescent="0.25">
      <c r="A781" s="6">
        <v>780</v>
      </c>
      <c r="B781" s="7">
        <v>265194</v>
      </c>
      <c r="C781" s="8" t="s">
        <v>1437</v>
      </c>
      <c r="D781" s="7" t="s">
        <v>1438</v>
      </c>
      <c r="E781" s="7">
        <v>9873486506</v>
      </c>
      <c r="F781" s="7" t="s">
        <v>8</v>
      </c>
    </row>
    <row r="782" spans="1:6" ht="30" x14ac:dyDescent="0.25">
      <c r="A782" s="3">
        <v>781</v>
      </c>
      <c r="B782" s="4">
        <v>265253</v>
      </c>
      <c r="C782" s="5" t="s">
        <v>1439</v>
      </c>
      <c r="D782" s="4" t="s">
        <v>1141</v>
      </c>
      <c r="E782" s="4">
        <v>8377817703</v>
      </c>
      <c r="F782" s="4" t="s">
        <v>8</v>
      </c>
    </row>
    <row r="783" spans="1:6" x14ac:dyDescent="0.25">
      <c r="A783" s="3">
        <v>782</v>
      </c>
      <c r="B783" s="7">
        <v>265352</v>
      </c>
      <c r="C783" s="8" t="s">
        <v>1440</v>
      </c>
      <c r="D783" s="7" t="s">
        <v>395</v>
      </c>
      <c r="E783" s="7">
        <v>9315899724</v>
      </c>
      <c r="F783" s="7" t="s">
        <v>8</v>
      </c>
    </row>
    <row r="784" spans="1:6" x14ac:dyDescent="0.25">
      <c r="A784" s="6">
        <v>783</v>
      </c>
      <c r="B784" s="4">
        <v>265377</v>
      </c>
      <c r="C784" s="5" t="s">
        <v>1441</v>
      </c>
      <c r="D784" s="4" t="s">
        <v>1227</v>
      </c>
      <c r="E784" s="4">
        <v>9953937805</v>
      </c>
      <c r="F784" s="4" t="s">
        <v>8</v>
      </c>
    </row>
    <row r="785" spans="1:6" x14ac:dyDescent="0.25">
      <c r="A785" s="3">
        <v>784</v>
      </c>
      <c r="B785" s="4">
        <v>265565</v>
      </c>
      <c r="C785" s="5" t="s">
        <v>1442</v>
      </c>
      <c r="D785" s="4" t="s">
        <v>98</v>
      </c>
      <c r="E785" s="4">
        <v>8287964327</v>
      </c>
      <c r="F785" s="4" t="s">
        <v>8</v>
      </c>
    </row>
    <row r="786" spans="1:6" x14ac:dyDescent="0.25">
      <c r="A786" s="3">
        <v>785</v>
      </c>
      <c r="B786" s="4">
        <v>265795</v>
      </c>
      <c r="C786" s="5" t="s">
        <v>1443</v>
      </c>
      <c r="D786" s="4" t="s">
        <v>1227</v>
      </c>
      <c r="E786" s="4">
        <v>9540534331</v>
      </c>
      <c r="F786" s="4" t="s">
        <v>8</v>
      </c>
    </row>
    <row r="787" spans="1:6" ht="30" x14ac:dyDescent="0.25">
      <c r="A787" s="6">
        <v>786</v>
      </c>
      <c r="B787" s="7">
        <v>265995</v>
      </c>
      <c r="C787" s="8" t="s">
        <v>1444</v>
      </c>
      <c r="D787" s="7" t="s">
        <v>1445</v>
      </c>
      <c r="E787" s="7">
        <v>8860935150</v>
      </c>
      <c r="F787" s="7" t="s">
        <v>8</v>
      </c>
    </row>
    <row r="788" spans="1:6" ht="30" x14ac:dyDescent="0.25">
      <c r="A788" s="3">
        <v>787</v>
      </c>
      <c r="B788" s="4">
        <v>266113</v>
      </c>
      <c r="C788" s="5" t="s">
        <v>1446</v>
      </c>
      <c r="D788" s="4" t="s">
        <v>1447</v>
      </c>
      <c r="E788" s="4">
        <v>9773672991</v>
      </c>
      <c r="F788" s="4" t="s">
        <v>8</v>
      </c>
    </row>
    <row r="789" spans="1:6" x14ac:dyDescent="0.25">
      <c r="A789" s="3">
        <v>788</v>
      </c>
      <c r="B789" s="7">
        <v>266157</v>
      </c>
      <c r="C789" s="8" t="s">
        <v>1448</v>
      </c>
      <c r="D789" s="7" t="s">
        <v>1449</v>
      </c>
      <c r="E789" s="7">
        <v>9811958549</v>
      </c>
      <c r="F789" s="7" t="s">
        <v>8</v>
      </c>
    </row>
    <row r="790" spans="1:6" ht="30" x14ac:dyDescent="0.25">
      <c r="A790" s="6">
        <v>789</v>
      </c>
      <c r="B790" s="4">
        <v>266174</v>
      </c>
      <c r="C790" s="5" t="s">
        <v>1450</v>
      </c>
      <c r="D790" s="4" t="s">
        <v>1451</v>
      </c>
      <c r="E790" s="4">
        <v>7827817124</v>
      </c>
      <c r="F790" s="4" t="s">
        <v>8</v>
      </c>
    </row>
    <row r="791" spans="1:6" ht="45" x14ac:dyDescent="0.25">
      <c r="A791" s="3">
        <v>790</v>
      </c>
      <c r="B791" s="4">
        <v>266193</v>
      </c>
      <c r="C791" s="5" t="s">
        <v>1452</v>
      </c>
      <c r="D791" s="4" t="s">
        <v>1453</v>
      </c>
      <c r="E791" s="4">
        <v>9873346338</v>
      </c>
      <c r="F791" s="4" t="s">
        <v>8</v>
      </c>
    </row>
    <row r="792" spans="1:6" x14ac:dyDescent="0.25">
      <c r="A792" s="3">
        <v>791</v>
      </c>
      <c r="B792" s="7">
        <v>266221</v>
      </c>
      <c r="C792" s="8" t="s">
        <v>1454</v>
      </c>
      <c r="D792" s="7" t="s">
        <v>930</v>
      </c>
      <c r="E792" s="7">
        <v>9711641386</v>
      </c>
      <c r="F792" s="7" t="s">
        <v>8</v>
      </c>
    </row>
    <row r="793" spans="1:6" ht="30" x14ac:dyDescent="0.25">
      <c r="A793" s="6">
        <v>792</v>
      </c>
      <c r="B793" s="4">
        <v>266228</v>
      </c>
      <c r="C793" s="5" t="s">
        <v>1455</v>
      </c>
      <c r="D793" s="4" t="s">
        <v>1456</v>
      </c>
      <c r="E793" s="4">
        <v>9910928706</v>
      </c>
      <c r="F793" s="4" t="s">
        <v>8</v>
      </c>
    </row>
    <row r="794" spans="1:6" ht="30" x14ac:dyDescent="0.25">
      <c r="A794" s="3">
        <v>793</v>
      </c>
      <c r="B794" s="7">
        <v>266299</v>
      </c>
      <c r="C794" s="8" t="s">
        <v>1457</v>
      </c>
      <c r="D794" s="7" t="s">
        <v>1322</v>
      </c>
      <c r="E794" s="7">
        <v>9990828264</v>
      </c>
      <c r="F794" s="7" t="s">
        <v>8</v>
      </c>
    </row>
    <row r="795" spans="1:6" x14ac:dyDescent="0.25">
      <c r="A795" s="3">
        <v>794</v>
      </c>
      <c r="B795" s="4">
        <v>266375</v>
      </c>
      <c r="C795" s="5" t="s">
        <v>1458</v>
      </c>
      <c r="D795" s="4" t="s">
        <v>381</v>
      </c>
      <c r="E795" s="4">
        <v>9643945566</v>
      </c>
      <c r="F795" s="4" t="s">
        <v>8</v>
      </c>
    </row>
    <row r="796" spans="1:6" x14ac:dyDescent="0.25">
      <c r="A796" s="6">
        <v>795</v>
      </c>
      <c r="B796" s="7">
        <v>266399</v>
      </c>
      <c r="C796" s="8" t="s">
        <v>1459</v>
      </c>
      <c r="D796" s="7" t="s">
        <v>1460</v>
      </c>
      <c r="E796" s="7">
        <v>9654368664</v>
      </c>
      <c r="F796" s="7" t="s">
        <v>8</v>
      </c>
    </row>
    <row r="797" spans="1:6" x14ac:dyDescent="0.25">
      <c r="A797" s="3">
        <v>796</v>
      </c>
      <c r="B797" s="4">
        <v>266405</v>
      </c>
      <c r="C797" s="5" t="s">
        <v>1461</v>
      </c>
      <c r="D797" s="4" t="s">
        <v>491</v>
      </c>
      <c r="E797" s="4">
        <v>8448909551</v>
      </c>
      <c r="F797" s="4" t="s">
        <v>8</v>
      </c>
    </row>
    <row r="798" spans="1:6" ht="30" x14ac:dyDescent="0.25">
      <c r="A798" s="3">
        <v>797</v>
      </c>
      <c r="B798" s="7">
        <v>266453</v>
      </c>
      <c r="C798" s="8" t="s">
        <v>1462</v>
      </c>
      <c r="D798" s="7" t="s">
        <v>567</v>
      </c>
      <c r="E798" s="7">
        <v>8527323404</v>
      </c>
      <c r="F798" s="7" t="s">
        <v>8</v>
      </c>
    </row>
    <row r="799" spans="1:6" x14ac:dyDescent="0.25">
      <c r="A799" s="6">
        <v>798</v>
      </c>
      <c r="B799" s="4">
        <v>266458</v>
      </c>
      <c r="C799" s="5" t="s">
        <v>1463</v>
      </c>
      <c r="D799" s="4" t="s">
        <v>1464</v>
      </c>
      <c r="E799" s="4">
        <v>9711325872</v>
      </c>
      <c r="F799" s="4" t="s">
        <v>8</v>
      </c>
    </row>
    <row r="800" spans="1:6" ht="45" x14ac:dyDescent="0.25">
      <c r="A800" s="3">
        <v>799</v>
      </c>
      <c r="B800" s="4">
        <v>266578</v>
      </c>
      <c r="C800" s="5" t="s">
        <v>1465</v>
      </c>
      <c r="D800" s="4" t="s">
        <v>1466</v>
      </c>
      <c r="E800" s="4">
        <v>9540096917</v>
      </c>
      <c r="F800" s="4" t="s">
        <v>8</v>
      </c>
    </row>
    <row r="801" spans="1:6" ht="30" x14ac:dyDescent="0.25">
      <c r="A801" s="3">
        <v>800</v>
      </c>
      <c r="B801" s="7">
        <v>266771</v>
      </c>
      <c r="C801" s="8" t="s">
        <v>1467</v>
      </c>
      <c r="D801" s="7" t="s">
        <v>1468</v>
      </c>
      <c r="E801" s="7">
        <v>7834860370</v>
      </c>
      <c r="F801" s="7" t="s">
        <v>8</v>
      </c>
    </row>
    <row r="802" spans="1:6" ht="30" x14ac:dyDescent="0.25">
      <c r="A802" s="6">
        <v>801</v>
      </c>
      <c r="B802" s="4">
        <v>266936</v>
      </c>
      <c r="C802" s="5" t="s">
        <v>1469</v>
      </c>
      <c r="D802" s="4" t="s">
        <v>1050</v>
      </c>
      <c r="E802" s="4">
        <v>9582249065</v>
      </c>
      <c r="F802" s="4" t="s">
        <v>8</v>
      </c>
    </row>
    <row r="803" spans="1:6" ht="30" x14ac:dyDescent="0.25">
      <c r="A803" s="3">
        <v>802</v>
      </c>
      <c r="B803" s="7">
        <v>266947</v>
      </c>
      <c r="C803" s="8" t="s">
        <v>1470</v>
      </c>
      <c r="D803" s="7" t="s">
        <v>1471</v>
      </c>
      <c r="E803" s="7">
        <v>9643754455</v>
      </c>
      <c r="F803" s="7" t="s">
        <v>8</v>
      </c>
    </row>
    <row r="804" spans="1:6" ht="45" x14ac:dyDescent="0.25">
      <c r="A804" s="3">
        <v>803</v>
      </c>
      <c r="B804" s="7">
        <v>267913</v>
      </c>
      <c r="C804" s="8" t="s">
        <v>1472</v>
      </c>
      <c r="D804" s="7" t="s">
        <v>1473</v>
      </c>
      <c r="E804" s="7">
        <v>8905692569</v>
      </c>
      <c r="F804" s="7" t="s">
        <v>8</v>
      </c>
    </row>
    <row r="805" spans="1:6" x14ac:dyDescent="0.25">
      <c r="A805" s="6">
        <v>804</v>
      </c>
      <c r="B805" s="7">
        <v>268123</v>
      </c>
      <c r="C805" s="8" t="s">
        <v>1474</v>
      </c>
      <c r="D805" s="7" t="s">
        <v>1227</v>
      </c>
      <c r="E805" s="7">
        <v>7303069839</v>
      </c>
      <c r="F805" s="7" t="s">
        <v>8</v>
      </c>
    </row>
    <row r="806" spans="1:6" x14ac:dyDescent="0.25">
      <c r="A806" s="3">
        <v>805</v>
      </c>
      <c r="B806" s="4">
        <v>268657</v>
      </c>
      <c r="C806" s="5" t="s">
        <v>1475</v>
      </c>
      <c r="D806" s="4" t="s">
        <v>1476</v>
      </c>
      <c r="E806" s="4">
        <v>9911838482</v>
      </c>
      <c r="F806" s="4" t="s">
        <v>8</v>
      </c>
    </row>
    <row r="807" spans="1:6" x14ac:dyDescent="0.25">
      <c r="A807" s="3">
        <v>806</v>
      </c>
      <c r="B807" s="4">
        <v>268746</v>
      </c>
      <c r="C807" s="5" t="s">
        <v>1477</v>
      </c>
      <c r="D807" s="4" t="s">
        <v>1478</v>
      </c>
      <c r="E807" s="4">
        <v>7053673265</v>
      </c>
      <c r="F807" s="4" t="s">
        <v>8</v>
      </c>
    </row>
    <row r="808" spans="1:6" ht="45" x14ac:dyDescent="0.25">
      <c r="A808" s="6">
        <v>807</v>
      </c>
      <c r="B808" s="7">
        <v>268768</v>
      </c>
      <c r="C808" s="8" t="s">
        <v>1479</v>
      </c>
      <c r="D808" s="7" t="s">
        <v>1480</v>
      </c>
      <c r="E808" s="7">
        <v>9582804606</v>
      </c>
      <c r="F808" s="7" t="s">
        <v>8</v>
      </c>
    </row>
    <row r="809" spans="1:6" x14ac:dyDescent="0.25">
      <c r="A809" s="3">
        <v>808</v>
      </c>
      <c r="B809" s="4">
        <v>268773</v>
      </c>
      <c r="C809" s="5" t="s">
        <v>1481</v>
      </c>
      <c r="D809" s="4" t="s">
        <v>389</v>
      </c>
      <c r="E809" s="4">
        <v>9654011787</v>
      </c>
      <c r="F809" s="4" t="s">
        <v>8</v>
      </c>
    </row>
    <row r="810" spans="1:6" ht="30" x14ac:dyDescent="0.25">
      <c r="A810" s="3">
        <v>809</v>
      </c>
      <c r="B810" s="7">
        <v>269053</v>
      </c>
      <c r="C810" s="8" t="s">
        <v>1482</v>
      </c>
      <c r="D810" s="7" t="s">
        <v>1483</v>
      </c>
      <c r="E810" s="7">
        <v>9910697622</v>
      </c>
      <c r="F810" s="7" t="s">
        <v>8</v>
      </c>
    </row>
    <row r="811" spans="1:6" ht="30" x14ac:dyDescent="0.25">
      <c r="A811" s="6">
        <v>810</v>
      </c>
      <c r="B811" s="4">
        <v>269079</v>
      </c>
      <c r="C811" s="5" t="s">
        <v>1484</v>
      </c>
      <c r="D811" s="4" t="s">
        <v>1485</v>
      </c>
      <c r="E811" s="4">
        <v>9643871925</v>
      </c>
      <c r="F811" s="4" t="s">
        <v>8</v>
      </c>
    </row>
    <row r="812" spans="1:6" x14ac:dyDescent="0.25">
      <c r="A812" s="3">
        <v>811</v>
      </c>
      <c r="B812" s="7">
        <v>269106</v>
      </c>
      <c r="C812" s="8" t="s">
        <v>1486</v>
      </c>
      <c r="D812" s="7" t="s">
        <v>1487</v>
      </c>
      <c r="E812" s="7">
        <v>9560841794</v>
      </c>
      <c r="F812" s="7" t="s">
        <v>8</v>
      </c>
    </row>
    <row r="813" spans="1:6" x14ac:dyDescent="0.25">
      <c r="A813" s="3">
        <v>812</v>
      </c>
      <c r="B813" s="4">
        <v>269121</v>
      </c>
      <c r="C813" s="5" t="s">
        <v>1488</v>
      </c>
      <c r="D813" s="4" t="s">
        <v>1489</v>
      </c>
      <c r="E813" s="4">
        <v>9871134233</v>
      </c>
      <c r="F813" s="4" t="s">
        <v>8</v>
      </c>
    </row>
    <row r="814" spans="1:6" x14ac:dyDescent="0.25">
      <c r="A814" s="6">
        <v>813</v>
      </c>
      <c r="B814" s="7">
        <v>269184</v>
      </c>
      <c r="C814" s="8" t="s">
        <v>1490</v>
      </c>
      <c r="D814" s="7" t="s">
        <v>853</v>
      </c>
      <c r="E814" s="7">
        <v>9990320611</v>
      </c>
      <c r="F814" s="7" t="s">
        <v>8</v>
      </c>
    </row>
    <row r="815" spans="1:6" ht="45" x14ac:dyDescent="0.25">
      <c r="A815" s="3">
        <v>814</v>
      </c>
      <c r="B815" s="4">
        <v>269314</v>
      </c>
      <c r="C815" s="5" t="s">
        <v>1491</v>
      </c>
      <c r="D815" s="4" t="s">
        <v>1492</v>
      </c>
      <c r="E815" s="4">
        <v>9911931752</v>
      </c>
      <c r="F815" s="4" t="s">
        <v>8</v>
      </c>
    </row>
    <row r="816" spans="1:6" x14ac:dyDescent="0.25">
      <c r="A816" s="3">
        <v>815</v>
      </c>
      <c r="B816" s="4">
        <v>260434</v>
      </c>
      <c r="C816" s="5" t="s">
        <v>1493</v>
      </c>
      <c r="D816" s="4" t="s">
        <v>1494</v>
      </c>
      <c r="E816" s="4">
        <v>8750540310</v>
      </c>
      <c r="F816" s="4" t="s">
        <v>8</v>
      </c>
    </row>
    <row r="817" spans="1:6" ht="30" x14ac:dyDescent="0.25">
      <c r="A817" s="6">
        <v>816</v>
      </c>
      <c r="B817" s="7">
        <v>260444</v>
      </c>
      <c r="C817" s="8" t="s">
        <v>1495</v>
      </c>
      <c r="D817" s="7" t="s">
        <v>1496</v>
      </c>
      <c r="E817" s="7">
        <v>8882290900</v>
      </c>
      <c r="F817" s="7" t="s">
        <v>8</v>
      </c>
    </row>
    <row r="818" spans="1:6" x14ac:dyDescent="0.25">
      <c r="A818" s="3">
        <v>817</v>
      </c>
      <c r="B818" s="4">
        <v>260483</v>
      </c>
      <c r="C818" s="5" t="s">
        <v>1497</v>
      </c>
      <c r="D818" s="4" t="s">
        <v>1498</v>
      </c>
      <c r="E818" s="4">
        <v>9873146413</v>
      </c>
      <c r="F818" s="4" t="s">
        <v>8</v>
      </c>
    </row>
    <row r="819" spans="1:6" x14ac:dyDescent="0.25">
      <c r="A819" s="3">
        <v>818</v>
      </c>
      <c r="B819" s="7">
        <v>260494</v>
      </c>
      <c r="C819" s="8" t="s">
        <v>1499</v>
      </c>
      <c r="D819" s="7" t="s">
        <v>759</v>
      </c>
      <c r="E819" s="7">
        <v>8826646579</v>
      </c>
      <c r="F819" s="7" t="s">
        <v>8</v>
      </c>
    </row>
    <row r="820" spans="1:6" ht="30" x14ac:dyDescent="0.25">
      <c r="A820" s="6">
        <v>819</v>
      </c>
      <c r="B820" s="7">
        <v>260790</v>
      </c>
      <c r="C820" s="8" t="s">
        <v>1500</v>
      </c>
      <c r="D820" s="7" t="s">
        <v>1501</v>
      </c>
      <c r="E820" s="7">
        <v>9501770767</v>
      </c>
      <c r="F820" s="7" t="s">
        <v>8</v>
      </c>
    </row>
    <row r="821" spans="1:6" ht="30" x14ac:dyDescent="0.25">
      <c r="A821" s="3">
        <v>820</v>
      </c>
      <c r="B821" s="4">
        <v>260908</v>
      </c>
      <c r="C821" s="5" t="s">
        <v>1502</v>
      </c>
      <c r="D821" s="4" t="s">
        <v>1304</v>
      </c>
      <c r="E821" s="4">
        <v>9953238738</v>
      </c>
      <c r="F821" s="4" t="s">
        <v>8</v>
      </c>
    </row>
    <row r="822" spans="1:6" x14ac:dyDescent="0.25">
      <c r="A822" s="3">
        <v>821</v>
      </c>
      <c r="B822" s="7">
        <v>260984</v>
      </c>
      <c r="C822" s="8" t="s">
        <v>1503</v>
      </c>
      <c r="D822" s="7" t="s">
        <v>339</v>
      </c>
      <c r="E822" s="7">
        <v>9582276964</v>
      </c>
      <c r="F822" s="7" t="s">
        <v>8</v>
      </c>
    </row>
    <row r="823" spans="1:6" ht="30" x14ac:dyDescent="0.25">
      <c r="A823" s="6">
        <v>822</v>
      </c>
      <c r="B823" s="4">
        <v>260993</v>
      </c>
      <c r="C823" s="5" t="s">
        <v>1504</v>
      </c>
      <c r="D823" s="4" t="s">
        <v>1505</v>
      </c>
      <c r="E823" s="4">
        <v>9318330084</v>
      </c>
      <c r="F823" s="4" t="s">
        <v>8</v>
      </c>
    </row>
    <row r="824" spans="1:6" ht="45" x14ac:dyDescent="0.25">
      <c r="A824" s="3">
        <v>823</v>
      </c>
      <c r="B824" s="7">
        <v>261087</v>
      </c>
      <c r="C824" s="8" t="s">
        <v>1506</v>
      </c>
      <c r="D824" s="7" t="s">
        <v>1507</v>
      </c>
      <c r="E824" s="7">
        <v>8210233766</v>
      </c>
      <c r="F824" s="7" t="s">
        <v>8</v>
      </c>
    </row>
    <row r="825" spans="1:6" ht="30" x14ac:dyDescent="0.25">
      <c r="A825" s="3">
        <v>824</v>
      </c>
      <c r="B825" s="4">
        <v>261125</v>
      </c>
      <c r="C825" s="5" t="s">
        <v>1508</v>
      </c>
      <c r="D825" s="4" t="s">
        <v>1509</v>
      </c>
      <c r="E825" s="4">
        <v>9599462492</v>
      </c>
      <c r="F825" s="4" t="s">
        <v>8</v>
      </c>
    </row>
    <row r="826" spans="1:6" ht="30" x14ac:dyDescent="0.25">
      <c r="A826" s="6">
        <v>825</v>
      </c>
      <c r="B826" s="7">
        <v>261215</v>
      </c>
      <c r="C826" s="8" t="s">
        <v>1510</v>
      </c>
      <c r="D826" s="7" t="s">
        <v>1511</v>
      </c>
      <c r="E826" s="7">
        <v>7840023707</v>
      </c>
      <c r="F826" s="7" t="s">
        <v>8</v>
      </c>
    </row>
    <row r="827" spans="1:6" x14ac:dyDescent="0.25">
      <c r="A827" s="3">
        <v>826</v>
      </c>
      <c r="B827" s="4">
        <v>261332</v>
      </c>
      <c r="C827" s="5" t="s">
        <v>1512</v>
      </c>
      <c r="D827" s="4" t="s">
        <v>458</v>
      </c>
      <c r="E827" s="4">
        <v>9911709278</v>
      </c>
      <c r="F827" s="4" t="s">
        <v>8</v>
      </c>
    </row>
    <row r="828" spans="1:6" x14ac:dyDescent="0.25">
      <c r="A828" s="3">
        <v>827</v>
      </c>
      <c r="B828" s="7">
        <v>261349</v>
      </c>
      <c r="C828" s="8" t="s">
        <v>1513</v>
      </c>
      <c r="D828" s="7" t="s">
        <v>1514</v>
      </c>
      <c r="E828" s="7">
        <v>9911696323</v>
      </c>
      <c r="F828" s="7" t="s">
        <v>8</v>
      </c>
    </row>
    <row r="829" spans="1:6" x14ac:dyDescent="0.25">
      <c r="A829" s="6">
        <v>828</v>
      </c>
      <c r="B829" s="4">
        <v>261440</v>
      </c>
      <c r="C829" s="5" t="s">
        <v>1515</v>
      </c>
      <c r="D829" s="4" t="s">
        <v>628</v>
      </c>
      <c r="E829" s="4">
        <v>9873875150</v>
      </c>
      <c r="F829" s="4" t="s">
        <v>8</v>
      </c>
    </row>
    <row r="830" spans="1:6" ht="30" x14ac:dyDescent="0.25">
      <c r="A830" s="3">
        <v>829</v>
      </c>
      <c r="B830" s="7">
        <v>261460</v>
      </c>
      <c r="C830" s="8" t="s">
        <v>1516</v>
      </c>
      <c r="D830" s="7" t="s">
        <v>1062</v>
      </c>
      <c r="E830" s="7">
        <v>7835976947</v>
      </c>
      <c r="F830" s="7" t="s">
        <v>8</v>
      </c>
    </row>
    <row r="831" spans="1:6" ht="30" x14ac:dyDescent="0.25">
      <c r="A831" s="3">
        <v>830</v>
      </c>
      <c r="B831" s="7">
        <v>261506</v>
      </c>
      <c r="C831" s="8" t="s">
        <v>1517</v>
      </c>
      <c r="D831" s="7" t="s">
        <v>1518</v>
      </c>
      <c r="E831" s="7">
        <v>8802357156</v>
      </c>
      <c r="F831" s="7" t="s">
        <v>8</v>
      </c>
    </row>
    <row r="832" spans="1:6" x14ac:dyDescent="0.25">
      <c r="A832" s="6">
        <v>831</v>
      </c>
      <c r="B832" s="7">
        <v>261643</v>
      </c>
      <c r="C832" s="8" t="s">
        <v>1519</v>
      </c>
      <c r="D832" s="7" t="s">
        <v>417</v>
      </c>
      <c r="E832" s="7">
        <v>9953042502</v>
      </c>
      <c r="F832" s="7" t="s">
        <v>8</v>
      </c>
    </row>
    <row r="833" spans="1:6" ht="30" x14ac:dyDescent="0.25">
      <c r="A833" s="3">
        <v>832</v>
      </c>
      <c r="B833" s="4">
        <v>261905</v>
      </c>
      <c r="C833" s="5" t="s">
        <v>1520</v>
      </c>
      <c r="D833" s="4" t="s">
        <v>1521</v>
      </c>
      <c r="E833" s="4">
        <v>9654459153</v>
      </c>
      <c r="F833" s="4" t="s">
        <v>8</v>
      </c>
    </row>
    <row r="834" spans="1:6" ht="30" x14ac:dyDescent="0.25">
      <c r="A834" s="3">
        <v>833</v>
      </c>
      <c r="B834" s="7">
        <v>262067</v>
      </c>
      <c r="C834" s="8" t="s">
        <v>1522</v>
      </c>
      <c r="D834" s="7" t="s">
        <v>1523</v>
      </c>
      <c r="E834" s="7">
        <v>8287182901</v>
      </c>
      <c r="F834" s="7" t="s">
        <v>8</v>
      </c>
    </row>
    <row r="835" spans="1:6" ht="30" x14ac:dyDescent="0.25">
      <c r="A835" s="6">
        <v>834</v>
      </c>
      <c r="B835" s="4">
        <v>262258</v>
      </c>
      <c r="C835" s="5" t="s">
        <v>1524</v>
      </c>
      <c r="D835" s="4" t="s">
        <v>1099</v>
      </c>
      <c r="E835" s="4">
        <v>9717908433</v>
      </c>
      <c r="F835" s="4" t="s">
        <v>8</v>
      </c>
    </row>
    <row r="836" spans="1:6" ht="30" x14ac:dyDescent="0.25">
      <c r="A836" s="3">
        <v>835</v>
      </c>
      <c r="B836" s="7">
        <v>262274</v>
      </c>
      <c r="C836" s="8" t="s">
        <v>1525</v>
      </c>
      <c r="D836" s="7" t="s">
        <v>1352</v>
      </c>
      <c r="E836" s="7">
        <v>8585942315</v>
      </c>
      <c r="F836" s="7" t="s">
        <v>8</v>
      </c>
    </row>
    <row r="837" spans="1:6" ht="30" x14ac:dyDescent="0.25">
      <c r="A837" s="3">
        <v>836</v>
      </c>
      <c r="B837" s="7">
        <v>262377</v>
      </c>
      <c r="C837" s="8" t="s">
        <v>1526</v>
      </c>
      <c r="D837" s="7" t="s">
        <v>1518</v>
      </c>
      <c r="E837" s="7">
        <v>8447634706</v>
      </c>
      <c r="F837" s="7" t="s">
        <v>8</v>
      </c>
    </row>
    <row r="838" spans="1:6" ht="30" x14ac:dyDescent="0.25">
      <c r="A838" s="6">
        <v>837</v>
      </c>
      <c r="B838" s="4">
        <v>262388</v>
      </c>
      <c r="C838" s="5" t="s">
        <v>1527</v>
      </c>
      <c r="D838" s="4" t="s">
        <v>1528</v>
      </c>
      <c r="E838" s="4">
        <v>8851905653</v>
      </c>
      <c r="F838" s="4" t="s">
        <v>8</v>
      </c>
    </row>
    <row r="839" spans="1:6" ht="30" x14ac:dyDescent="0.25">
      <c r="A839" s="3">
        <v>838</v>
      </c>
      <c r="B839" s="4">
        <v>262418</v>
      </c>
      <c r="C839" s="5" t="s">
        <v>1529</v>
      </c>
      <c r="D839" s="4" t="s">
        <v>1352</v>
      </c>
      <c r="E839" s="4">
        <v>9582124085</v>
      </c>
      <c r="F839" s="4" t="s">
        <v>8</v>
      </c>
    </row>
    <row r="840" spans="1:6" ht="45" x14ac:dyDescent="0.25">
      <c r="A840" s="3">
        <v>839</v>
      </c>
      <c r="B840" s="4">
        <v>262787</v>
      </c>
      <c r="C840" s="5" t="s">
        <v>1530</v>
      </c>
      <c r="D840" s="4" t="s">
        <v>1531</v>
      </c>
      <c r="E840" s="4">
        <v>8130903024</v>
      </c>
      <c r="F840" s="4" t="s">
        <v>8</v>
      </c>
    </row>
    <row r="841" spans="1:6" ht="30" x14ac:dyDescent="0.25">
      <c r="A841" s="6">
        <v>840</v>
      </c>
      <c r="B841" s="7">
        <v>262796</v>
      </c>
      <c r="C841" s="8" t="s">
        <v>1532</v>
      </c>
      <c r="D841" s="7" t="s">
        <v>1533</v>
      </c>
      <c r="E841" s="7">
        <v>9811925776</v>
      </c>
      <c r="F841" s="7" t="s">
        <v>8</v>
      </c>
    </row>
    <row r="842" spans="1:6" ht="30" x14ac:dyDescent="0.25">
      <c r="A842" s="3">
        <v>841</v>
      </c>
      <c r="B842" s="4">
        <v>262819</v>
      </c>
      <c r="C842" s="5" t="s">
        <v>1534</v>
      </c>
      <c r="D842" s="4" t="s">
        <v>702</v>
      </c>
      <c r="E842" s="4">
        <v>8510827418</v>
      </c>
      <c r="F842" s="4" t="s">
        <v>8</v>
      </c>
    </row>
    <row r="843" spans="1:6" x14ac:dyDescent="0.25">
      <c r="A843" s="3">
        <v>842</v>
      </c>
      <c r="B843" s="7">
        <v>263065</v>
      </c>
      <c r="C843" s="8" t="s">
        <v>1535</v>
      </c>
      <c r="D843" s="7" t="s">
        <v>321</v>
      </c>
      <c r="E843" s="7">
        <v>8929092174</v>
      </c>
      <c r="F843" s="7" t="s">
        <v>8</v>
      </c>
    </row>
    <row r="844" spans="1:6" ht="30" x14ac:dyDescent="0.25">
      <c r="A844" s="6">
        <v>843</v>
      </c>
      <c r="B844" s="7">
        <v>263203</v>
      </c>
      <c r="C844" s="8" t="s">
        <v>1536</v>
      </c>
      <c r="D844" s="7" t="s">
        <v>1537</v>
      </c>
      <c r="E844" s="7">
        <v>8766271220</v>
      </c>
      <c r="F844" s="7" t="s">
        <v>8</v>
      </c>
    </row>
    <row r="845" spans="1:6" ht="30" x14ac:dyDescent="0.25">
      <c r="A845" s="3">
        <v>844</v>
      </c>
      <c r="B845" s="4">
        <v>263218</v>
      </c>
      <c r="C845" s="5" t="s">
        <v>1538</v>
      </c>
      <c r="D845" s="4" t="s">
        <v>1539</v>
      </c>
      <c r="E845" s="4">
        <v>9910249664</v>
      </c>
      <c r="F845" s="4" t="s">
        <v>8</v>
      </c>
    </row>
    <row r="846" spans="1:6" ht="30" x14ac:dyDescent="0.25">
      <c r="A846" s="3">
        <v>845</v>
      </c>
      <c r="B846" s="4">
        <v>263266</v>
      </c>
      <c r="C846" s="5" t="s">
        <v>1540</v>
      </c>
      <c r="D846" s="4" t="s">
        <v>1541</v>
      </c>
      <c r="E846" s="4">
        <v>8744920723</v>
      </c>
      <c r="F846" s="4" t="s">
        <v>8</v>
      </c>
    </row>
    <row r="847" spans="1:6" ht="45" x14ac:dyDescent="0.25">
      <c r="A847" s="6">
        <v>846</v>
      </c>
      <c r="B847" s="7">
        <v>263277</v>
      </c>
      <c r="C847" s="8" t="s">
        <v>1542</v>
      </c>
      <c r="D847" s="7" t="s">
        <v>1543</v>
      </c>
      <c r="E847" s="7">
        <v>8287395981</v>
      </c>
      <c r="F847" s="7" t="s">
        <v>8</v>
      </c>
    </row>
    <row r="848" spans="1:6" ht="30" x14ac:dyDescent="0.25">
      <c r="A848" s="3">
        <v>847</v>
      </c>
      <c r="B848" s="7">
        <v>263378</v>
      </c>
      <c r="C848" s="8" t="s">
        <v>1544</v>
      </c>
      <c r="D848" s="7" t="s">
        <v>1545</v>
      </c>
      <c r="E848" s="7">
        <v>9210327586</v>
      </c>
      <c r="F848" s="7" t="s">
        <v>8</v>
      </c>
    </row>
    <row r="849" spans="1:6" ht="30" x14ac:dyDescent="0.25">
      <c r="A849" s="3">
        <v>848</v>
      </c>
      <c r="B849" s="7">
        <v>263390</v>
      </c>
      <c r="C849" s="8" t="s">
        <v>1546</v>
      </c>
      <c r="D849" s="7" t="s">
        <v>957</v>
      </c>
      <c r="E849" s="7">
        <v>8607884492</v>
      </c>
      <c r="F849" s="7" t="s">
        <v>8</v>
      </c>
    </row>
    <row r="850" spans="1:6" ht="30" x14ac:dyDescent="0.25">
      <c r="A850" s="6">
        <v>849</v>
      </c>
      <c r="B850" s="4">
        <v>263449</v>
      </c>
      <c r="C850" s="5" t="s">
        <v>1547</v>
      </c>
      <c r="D850" s="4" t="s">
        <v>1548</v>
      </c>
      <c r="E850" s="4">
        <v>9818046481</v>
      </c>
      <c r="F850" s="4" t="s">
        <v>8</v>
      </c>
    </row>
    <row r="851" spans="1:6" x14ac:dyDescent="0.25">
      <c r="A851" s="3">
        <v>850</v>
      </c>
      <c r="B851" s="7">
        <v>263468</v>
      </c>
      <c r="C851" s="8" t="s">
        <v>1549</v>
      </c>
      <c r="D851" s="7" t="s">
        <v>1550</v>
      </c>
      <c r="E851" s="7">
        <v>7068346406</v>
      </c>
      <c r="F851" s="7" t="s">
        <v>8</v>
      </c>
    </row>
    <row r="852" spans="1:6" ht="30" x14ac:dyDescent="0.25">
      <c r="A852" s="3">
        <v>851</v>
      </c>
      <c r="B852" s="4">
        <v>263843</v>
      </c>
      <c r="C852" s="5" t="s">
        <v>1551</v>
      </c>
      <c r="D852" s="4" t="s">
        <v>1552</v>
      </c>
      <c r="E852" s="4">
        <v>9718040729</v>
      </c>
      <c r="F852" s="4" t="s">
        <v>8</v>
      </c>
    </row>
    <row r="853" spans="1:6" ht="30" x14ac:dyDescent="0.25">
      <c r="A853" s="6">
        <v>852</v>
      </c>
      <c r="B853" s="7">
        <v>263854</v>
      </c>
      <c r="C853" s="8" t="s">
        <v>1553</v>
      </c>
      <c r="D853" s="7" t="s">
        <v>1554</v>
      </c>
      <c r="E853" s="7">
        <v>7503477334</v>
      </c>
      <c r="F853" s="7" t="s">
        <v>8</v>
      </c>
    </row>
    <row r="854" spans="1:6" x14ac:dyDescent="0.25">
      <c r="A854" s="3">
        <v>853</v>
      </c>
      <c r="B854" s="7">
        <v>263873</v>
      </c>
      <c r="C854" s="8" t="s">
        <v>1555</v>
      </c>
      <c r="D854" s="7" t="s">
        <v>1130</v>
      </c>
      <c r="E854" s="7">
        <v>8860035052</v>
      </c>
      <c r="F854" s="7" t="s">
        <v>8</v>
      </c>
    </row>
    <row r="855" spans="1:6" ht="30" x14ac:dyDescent="0.25">
      <c r="A855" s="3">
        <v>854</v>
      </c>
      <c r="B855" s="4">
        <v>263939</v>
      </c>
      <c r="C855" s="5" t="s">
        <v>1556</v>
      </c>
      <c r="D855" s="4" t="s">
        <v>901</v>
      </c>
      <c r="E855" s="4">
        <v>8505889424</v>
      </c>
      <c r="F855" s="4" t="s">
        <v>8</v>
      </c>
    </row>
    <row r="856" spans="1:6" ht="30" x14ac:dyDescent="0.25">
      <c r="A856" s="6">
        <v>855</v>
      </c>
      <c r="B856" s="7">
        <v>264279</v>
      </c>
      <c r="C856" s="8" t="s">
        <v>1557</v>
      </c>
      <c r="D856" s="7" t="s">
        <v>190</v>
      </c>
      <c r="E856" s="7">
        <v>8920626932</v>
      </c>
      <c r="F856" s="7" t="s">
        <v>8</v>
      </c>
    </row>
    <row r="857" spans="1:6" ht="30" x14ac:dyDescent="0.25">
      <c r="A857" s="3">
        <v>856</v>
      </c>
      <c r="B857" s="4">
        <v>264284</v>
      </c>
      <c r="C857" s="5" t="s">
        <v>1558</v>
      </c>
      <c r="D857" s="4" t="s">
        <v>714</v>
      </c>
      <c r="E857" s="4">
        <v>9953618038</v>
      </c>
      <c r="F857" s="4" t="s">
        <v>8</v>
      </c>
    </row>
    <row r="858" spans="1:6" ht="60" x14ac:dyDescent="0.25">
      <c r="A858" s="3">
        <v>857</v>
      </c>
      <c r="B858" s="7">
        <v>264486</v>
      </c>
      <c r="C858" s="8" t="s">
        <v>1559</v>
      </c>
      <c r="D858" s="7" t="s">
        <v>1560</v>
      </c>
      <c r="E858" s="7">
        <v>7065691258</v>
      </c>
      <c r="F858" s="7" t="s">
        <v>8</v>
      </c>
    </row>
    <row r="859" spans="1:6" x14ac:dyDescent="0.25">
      <c r="A859" s="6">
        <v>858</v>
      </c>
      <c r="B859" s="4">
        <v>264501</v>
      </c>
      <c r="C859" s="5" t="s">
        <v>1561</v>
      </c>
      <c r="D859" s="4" t="s">
        <v>1562</v>
      </c>
      <c r="E859" s="4">
        <v>9910961880</v>
      </c>
      <c r="F859" s="4" t="s">
        <v>8</v>
      </c>
    </row>
    <row r="860" spans="1:6" ht="30" x14ac:dyDescent="0.25">
      <c r="A860" s="3">
        <v>859</v>
      </c>
      <c r="B860" s="7">
        <v>264508</v>
      </c>
      <c r="C860" s="8" t="s">
        <v>1563</v>
      </c>
      <c r="D860" s="7" t="s">
        <v>1564</v>
      </c>
      <c r="E860" s="7">
        <v>9999093373</v>
      </c>
      <c r="F860" s="7" t="s">
        <v>8</v>
      </c>
    </row>
    <row r="861" spans="1:6" ht="30" x14ac:dyDescent="0.25">
      <c r="A861" s="3">
        <v>860</v>
      </c>
      <c r="B861" s="7">
        <v>264995</v>
      </c>
      <c r="C861" s="8" t="s">
        <v>1565</v>
      </c>
      <c r="D861" s="7" t="s">
        <v>446</v>
      </c>
      <c r="E861" s="7">
        <v>8512809311</v>
      </c>
      <c r="F861" s="7" t="s">
        <v>8</v>
      </c>
    </row>
    <row r="862" spans="1:6" ht="30" x14ac:dyDescent="0.25">
      <c r="A862" s="6">
        <v>861</v>
      </c>
      <c r="B862" s="4">
        <v>265181</v>
      </c>
      <c r="C862" s="5" t="s">
        <v>1566</v>
      </c>
      <c r="D862" s="4" t="s">
        <v>1567</v>
      </c>
      <c r="E862" s="4">
        <v>7053688551</v>
      </c>
      <c r="F862" s="4" t="s">
        <v>8</v>
      </c>
    </row>
    <row r="863" spans="1:6" ht="30" x14ac:dyDescent="0.25">
      <c r="A863" s="3">
        <v>862</v>
      </c>
      <c r="B863" s="4">
        <v>265479</v>
      </c>
      <c r="C863" s="5" t="s">
        <v>1568</v>
      </c>
      <c r="D863" s="4" t="s">
        <v>170</v>
      </c>
      <c r="E863" s="4">
        <v>9990815095</v>
      </c>
      <c r="F863" s="4" t="s">
        <v>8</v>
      </c>
    </row>
    <row r="864" spans="1:6" ht="30" x14ac:dyDescent="0.25">
      <c r="A864" s="3">
        <v>863</v>
      </c>
      <c r="B864" s="7">
        <v>266436</v>
      </c>
      <c r="C864" s="8" t="s">
        <v>1569</v>
      </c>
      <c r="D864" s="7" t="s">
        <v>1570</v>
      </c>
      <c r="E864" s="7">
        <v>9871765013</v>
      </c>
      <c r="F864" s="7" t="s">
        <v>8</v>
      </c>
    </row>
    <row r="865" spans="1:6" ht="30" x14ac:dyDescent="0.25">
      <c r="A865" s="6">
        <v>864</v>
      </c>
      <c r="B865" s="4">
        <v>268016</v>
      </c>
      <c r="C865" s="5" t="s">
        <v>1571</v>
      </c>
      <c r="D865" s="4" t="s">
        <v>1572</v>
      </c>
      <c r="E865" s="4">
        <v>9821483140</v>
      </c>
      <c r="F865" s="4" t="s">
        <v>8</v>
      </c>
    </row>
    <row r="866" spans="1:6" ht="30" x14ac:dyDescent="0.25">
      <c r="A866" s="3">
        <v>865</v>
      </c>
      <c r="B866" s="4">
        <v>268506</v>
      </c>
      <c r="C866" s="5" t="s">
        <v>1573</v>
      </c>
      <c r="D866" s="4" t="s">
        <v>1574</v>
      </c>
      <c r="E866" s="4">
        <v>9540912202</v>
      </c>
      <c r="F866" s="4" t="s">
        <v>8</v>
      </c>
    </row>
    <row r="867" spans="1:6" ht="30" x14ac:dyDescent="0.25">
      <c r="A867" s="3">
        <v>866</v>
      </c>
      <c r="B867" s="7">
        <v>268900</v>
      </c>
      <c r="C867" s="8" t="s">
        <v>1575</v>
      </c>
      <c r="D867" s="7" t="s">
        <v>1576</v>
      </c>
      <c r="E867" s="7">
        <v>8826165838</v>
      </c>
      <c r="F867" s="7" t="s">
        <v>8</v>
      </c>
    </row>
    <row r="868" spans="1:6" ht="30" x14ac:dyDescent="0.25">
      <c r="A868" s="6">
        <v>867</v>
      </c>
      <c r="B868" s="4">
        <v>268955</v>
      </c>
      <c r="C868" s="5" t="s">
        <v>1577</v>
      </c>
      <c r="D868" s="4" t="s">
        <v>1578</v>
      </c>
      <c r="E868" s="4">
        <v>8384099351</v>
      </c>
      <c r="F868" s="4" t="s">
        <v>8</v>
      </c>
    </row>
    <row r="869" spans="1:6" ht="30" x14ac:dyDescent="0.25">
      <c r="A869" s="3">
        <v>868</v>
      </c>
      <c r="B869" s="4">
        <v>269108</v>
      </c>
      <c r="C869" s="5" t="s">
        <v>1579</v>
      </c>
      <c r="D869" s="4" t="s">
        <v>1580</v>
      </c>
      <c r="E869" s="4">
        <v>9582173435</v>
      </c>
      <c r="F869" s="4" t="s">
        <v>8</v>
      </c>
    </row>
    <row r="870" spans="1:6" ht="30" x14ac:dyDescent="0.25">
      <c r="A870" s="3">
        <v>869</v>
      </c>
      <c r="B870" s="4">
        <v>269206</v>
      </c>
      <c r="C870" s="5" t="s">
        <v>1581</v>
      </c>
      <c r="D870" s="4" t="s">
        <v>1582</v>
      </c>
      <c r="E870" s="4">
        <v>7835805569</v>
      </c>
      <c r="F870" s="4" t="s">
        <v>8</v>
      </c>
    </row>
    <row r="871" spans="1:6" x14ac:dyDescent="0.25">
      <c r="A871" s="6">
        <v>870</v>
      </c>
      <c r="B871" s="7">
        <v>269333</v>
      </c>
      <c r="C871" s="8" t="s">
        <v>1583</v>
      </c>
      <c r="D871" s="7" t="s">
        <v>44</v>
      </c>
      <c r="E871" s="7">
        <v>9817446216</v>
      </c>
      <c r="F871" s="7" t="s">
        <v>8</v>
      </c>
    </row>
    <row r="872" spans="1:6" ht="30" x14ac:dyDescent="0.25">
      <c r="A872" s="3">
        <v>871</v>
      </c>
      <c r="B872" s="4">
        <v>260501</v>
      </c>
      <c r="C872" s="5" t="s">
        <v>1584</v>
      </c>
      <c r="D872" s="4" t="s">
        <v>654</v>
      </c>
      <c r="E872" s="4">
        <v>8750268311</v>
      </c>
      <c r="F872" s="4" t="s">
        <v>8</v>
      </c>
    </row>
    <row r="873" spans="1:6" ht="30" x14ac:dyDescent="0.25">
      <c r="A873" s="3">
        <v>872</v>
      </c>
      <c r="B873" s="7">
        <v>260505</v>
      </c>
      <c r="C873" s="8" t="s">
        <v>1585</v>
      </c>
      <c r="D873" s="7" t="s">
        <v>1586</v>
      </c>
      <c r="E873" s="7">
        <v>8750483146</v>
      </c>
      <c r="F873" s="7" t="s">
        <v>8</v>
      </c>
    </row>
    <row r="874" spans="1:6" ht="45" x14ac:dyDescent="0.25">
      <c r="A874" s="6">
        <v>873</v>
      </c>
      <c r="B874" s="4">
        <v>260561</v>
      </c>
      <c r="C874" s="5" t="s">
        <v>1587</v>
      </c>
      <c r="D874" s="4" t="s">
        <v>1588</v>
      </c>
      <c r="E874" s="4">
        <v>8750622957</v>
      </c>
      <c r="F874" s="4" t="s">
        <v>8</v>
      </c>
    </row>
    <row r="875" spans="1:6" ht="30" x14ac:dyDescent="0.25">
      <c r="A875" s="3">
        <v>874</v>
      </c>
      <c r="B875" s="7">
        <v>260565</v>
      </c>
      <c r="C875" s="8" t="s">
        <v>1589</v>
      </c>
      <c r="D875" s="7" t="s">
        <v>1590</v>
      </c>
      <c r="E875" s="7">
        <v>9065827137</v>
      </c>
      <c r="F875" s="7" t="s">
        <v>8</v>
      </c>
    </row>
    <row r="876" spans="1:6" ht="30" x14ac:dyDescent="0.25">
      <c r="A876" s="3">
        <v>875</v>
      </c>
      <c r="B876" s="4">
        <v>260838</v>
      </c>
      <c r="C876" s="5" t="s">
        <v>1591</v>
      </c>
      <c r="D876" s="4" t="s">
        <v>1025</v>
      </c>
      <c r="E876" s="4">
        <v>9711574780</v>
      </c>
      <c r="F876" s="4" t="s">
        <v>8</v>
      </c>
    </row>
    <row r="877" spans="1:6" x14ac:dyDescent="0.25">
      <c r="A877" s="6">
        <v>876</v>
      </c>
      <c r="B877" s="7">
        <v>260929</v>
      </c>
      <c r="C877" s="8" t="s">
        <v>1592</v>
      </c>
      <c r="D877" s="7" t="s">
        <v>922</v>
      </c>
      <c r="E877" s="7">
        <v>8586948865</v>
      </c>
      <c r="F877" s="7" t="s">
        <v>8</v>
      </c>
    </row>
    <row r="878" spans="1:6" ht="30" x14ac:dyDescent="0.25">
      <c r="A878" s="3">
        <v>877</v>
      </c>
      <c r="B878" s="4">
        <v>260938</v>
      </c>
      <c r="C878" s="5" t="s">
        <v>1593</v>
      </c>
      <c r="D878" s="4" t="s">
        <v>1594</v>
      </c>
      <c r="E878" s="4">
        <v>9891898438</v>
      </c>
      <c r="F878" s="4" t="s">
        <v>8</v>
      </c>
    </row>
    <row r="879" spans="1:6" ht="60" x14ac:dyDescent="0.25">
      <c r="A879" s="3">
        <v>878</v>
      </c>
      <c r="B879" s="7">
        <v>260985</v>
      </c>
      <c r="C879" s="8" t="s">
        <v>1595</v>
      </c>
      <c r="D879" s="7" t="s">
        <v>1596</v>
      </c>
      <c r="E879" s="7">
        <v>9667221180</v>
      </c>
      <c r="F879" s="7" t="s">
        <v>8</v>
      </c>
    </row>
    <row r="880" spans="1:6" x14ac:dyDescent="0.25">
      <c r="A880" s="6">
        <v>879</v>
      </c>
      <c r="B880" s="4">
        <v>261138</v>
      </c>
      <c r="C880" s="5" t="s">
        <v>1597</v>
      </c>
      <c r="D880" s="4" t="s">
        <v>1598</v>
      </c>
      <c r="E880" s="4">
        <v>8744815630</v>
      </c>
      <c r="F880" s="4" t="s">
        <v>8</v>
      </c>
    </row>
    <row r="881" spans="1:6" ht="30" x14ac:dyDescent="0.25">
      <c r="A881" s="3">
        <v>880</v>
      </c>
      <c r="B881" s="7">
        <v>261385</v>
      </c>
      <c r="C881" s="8" t="s">
        <v>1599</v>
      </c>
      <c r="D881" s="7" t="s">
        <v>1600</v>
      </c>
      <c r="E881" s="7">
        <v>8376041164</v>
      </c>
      <c r="F881" s="7" t="s">
        <v>8</v>
      </c>
    </row>
    <row r="882" spans="1:6" ht="30" x14ac:dyDescent="0.25">
      <c r="A882" s="3">
        <v>881</v>
      </c>
      <c r="B882" s="4">
        <v>261596</v>
      </c>
      <c r="C882" s="5" t="s">
        <v>1601</v>
      </c>
      <c r="D882" s="4" t="s">
        <v>1602</v>
      </c>
      <c r="E882" s="4">
        <v>9599681499</v>
      </c>
      <c r="F882" s="4" t="s">
        <v>8</v>
      </c>
    </row>
    <row r="883" spans="1:6" ht="30" x14ac:dyDescent="0.25">
      <c r="A883" s="6">
        <v>882</v>
      </c>
      <c r="B883" s="7">
        <v>261636</v>
      </c>
      <c r="C883" s="8" t="s">
        <v>1603</v>
      </c>
      <c r="D883" s="7" t="s">
        <v>1604</v>
      </c>
      <c r="E883" s="7">
        <v>9910695418</v>
      </c>
      <c r="F883" s="7" t="s">
        <v>8</v>
      </c>
    </row>
    <row r="884" spans="1:6" x14ac:dyDescent="0.25">
      <c r="A884" s="3">
        <v>883</v>
      </c>
      <c r="B884" s="4">
        <v>261782</v>
      </c>
      <c r="C884" s="5" t="s">
        <v>1605</v>
      </c>
      <c r="D884" s="4" t="s">
        <v>54</v>
      </c>
      <c r="E884" s="4">
        <v>7065979194</v>
      </c>
      <c r="F884" s="4" t="s">
        <v>8</v>
      </c>
    </row>
    <row r="885" spans="1:6" ht="30" x14ac:dyDescent="0.25">
      <c r="A885" s="3">
        <v>884</v>
      </c>
      <c r="B885" s="7">
        <v>261838</v>
      </c>
      <c r="C885" s="8" t="s">
        <v>1606</v>
      </c>
      <c r="D885" s="7" t="s">
        <v>1025</v>
      </c>
      <c r="E885" s="7">
        <v>9811050581</v>
      </c>
      <c r="F885" s="7" t="s">
        <v>8</v>
      </c>
    </row>
    <row r="886" spans="1:6" ht="30" x14ac:dyDescent="0.25">
      <c r="A886" s="6">
        <v>885</v>
      </c>
      <c r="B886" s="7">
        <v>262345</v>
      </c>
      <c r="C886" s="8" t="s">
        <v>1607</v>
      </c>
      <c r="D886" s="7" t="s">
        <v>1608</v>
      </c>
      <c r="E886" s="7">
        <v>9873328512</v>
      </c>
      <c r="F886" s="7" t="s">
        <v>8</v>
      </c>
    </row>
    <row r="887" spans="1:6" ht="30" x14ac:dyDescent="0.25">
      <c r="A887" s="3">
        <v>886</v>
      </c>
      <c r="B887" s="7">
        <v>262999</v>
      </c>
      <c r="C887" s="8" t="s">
        <v>1609</v>
      </c>
      <c r="D887" s="7" t="s">
        <v>1610</v>
      </c>
      <c r="E887" s="7">
        <v>9250532572</v>
      </c>
      <c r="F887" s="7" t="s">
        <v>8</v>
      </c>
    </row>
    <row r="888" spans="1:6" ht="30" x14ac:dyDescent="0.25">
      <c r="A888" s="3">
        <v>887</v>
      </c>
      <c r="B888" s="7">
        <v>263338</v>
      </c>
      <c r="C888" s="8" t="s">
        <v>1611</v>
      </c>
      <c r="D888" s="7" t="s">
        <v>1612</v>
      </c>
      <c r="E888" s="7">
        <v>8505935372</v>
      </c>
      <c r="F888" s="7" t="s">
        <v>8</v>
      </c>
    </row>
    <row r="889" spans="1:6" ht="30" x14ac:dyDescent="0.25">
      <c r="A889" s="6">
        <v>888</v>
      </c>
      <c r="B889" s="4">
        <v>263526</v>
      </c>
      <c r="C889" s="5" t="s">
        <v>1613</v>
      </c>
      <c r="D889" s="4" t="s">
        <v>1614</v>
      </c>
      <c r="E889" s="4">
        <v>8527323042</v>
      </c>
      <c r="F889" s="4" t="s">
        <v>8</v>
      </c>
    </row>
    <row r="890" spans="1:6" ht="30" x14ac:dyDescent="0.25">
      <c r="A890" s="3">
        <v>889</v>
      </c>
      <c r="B890" s="4">
        <v>263789</v>
      </c>
      <c r="C890" s="5" t="s">
        <v>1615</v>
      </c>
      <c r="D890" s="4" t="s">
        <v>998</v>
      </c>
      <c r="E890" s="4">
        <v>7870639931</v>
      </c>
      <c r="F890" s="4" t="s">
        <v>8</v>
      </c>
    </row>
    <row r="891" spans="1:6" ht="30" x14ac:dyDescent="0.25">
      <c r="A891" s="3">
        <v>890</v>
      </c>
      <c r="B891" s="7">
        <v>263797</v>
      </c>
      <c r="C891" s="8" t="s">
        <v>1616</v>
      </c>
      <c r="D891" s="7" t="s">
        <v>190</v>
      </c>
      <c r="E891" s="7">
        <v>9711194158</v>
      </c>
      <c r="F891" s="7" t="s">
        <v>8</v>
      </c>
    </row>
    <row r="892" spans="1:6" ht="30" x14ac:dyDescent="0.25">
      <c r="A892" s="6">
        <v>891</v>
      </c>
      <c r="B892" s="4">
        <v>263809</v>
      </c>
      <c r="C892" s="5" t="s">
        <v>1617</v>
      </c>
      <c r="D892" s="4" t="s">
        <v>1618</v>
      </c>
      <c r="E892" s="4">
        <v>9210758827</v>
      </c>
      <c r="F892" s="4" t="s">
        <v>8</v>
      </c>
    </row>
    <row r="893" spans="1:6" ht="30" x14ac:dyDescent="0.25">
      <c r="A893" s="3">
        <v>892</v>
      </c>
      <c r="B893" s="7">
        <v>263832</v>
      </c>
      <c r="C893" s="8" t="s">
        <v>1619</v>
      </c>
      <c r="D893" s="7" t="s">
        <v>1620</v>
      </c>
      <c r="E893" s="7">
        <v>9315342839</v>
      </c>
      <c r="F893" s="7" t="s">
        <v>8</v>
      </c>
    </row>
    <row r="894" spans="1:6" ht="30" x14ac:dyDescent="0.25">
      <c r="A894" s="3">
        <v>893</v>
      </c>
      <c r="B894" s="4">
        <v>263947</v>
      </c>
      <c r="C894" s="5" t="s">
        <v>1621</v>
      </c>
      <c r="D894" s="4" t="s">
        <v>1622</v>
      </c>
      <c r="E894" s="4">
        <v>9315569104</v>
      </c>
      <c r="F894" s="4" t="s">
        <v>8</v>
      </c>
    </row>
    <row r="895" spans="1:6" x14ac:dyDescent="0.25">
      <c r="A895" s="6">
        <v>894</v>
      </c>
      <c r="B895" s="4">
        <v>264361</v>
      </c>
      <c r="C895" s="5" t="s">
        <v>1623</v>
      </c>
      <c r="D895" s="4" t="s">
        <v>1624</v>
      </c>
      <c r="E895" s="4">
        <v>9310025610</v>
      </c>
      <c r="F895" s="4" t="s">
        <v>8</v>
      </c>
    </row>
    <row r="896" spans="1:6" ht="45" x14ac:dyDescent="0.25">
      <c r="A896" s="3">
        <v>895</v>
      </c>
      <c r="B896" s="4">
        <v>264433</v>
      </c>
      <c r="C896" s="5" t="s">
        <v>1625</v>
      </c>
      <c r="D896" s="4" t="s">
        <v>1626</v>
      </c>
      <c r="E896" s="4">
        <v>9810250045</v>
      </c>
      <c r="F896" s="4" t="s">
        <v>8</v>
      </c>
    </row>
    <row r="897" spans="1:6" x14ac:dyDescent="0.25">
      <c r="A897" s="3">
        <v>896</v>
      </c>
      <c r="B897" s="4">
        <v>264603</v>
      </c>
      <c r="C897" s="5" t="s">
        <v>1627</v>
      </c>
      <c r="D897" s="4" t="s">
        <v>1628</v>
      </c>
      <c r="E897" s="4">
        <v>9999819662</v>
      </c>
      <c r="F897" s="4" t="s">
        <v>8</v>
      </c>
    </row>
    <row r="898" spans="1:6" x14ac:dyDescent="0.25">
      <c r="A898" s="6">
        <v>897</v>
      </c>
      <c r="B898" s="7">
        <v>264877</v>
      </c>
      <c r="C898" s="8" t="s">
        <v>1629</v>
      </c>
      <c r="D898" s="7" t="s">
        <v>1311</v>
      </c>
      <c r="E898" s="7">
        <v>7428760458</v>
      </c>
      <c r="F898" s="7" t="s">
        <v>8</v>
      </c>
    </row>
    <row r="899" spans="1:6" ht="30" x14ac:dyDescent="0.25">
      <c r="A899" s="3">
        <v>898</v>
      </c>
      <c r="B899" s="4">
        <v>265064</v>
      </c>
      <c r="C899" s="5" t="s">
        <v>1630</v>
      </c>
      <c r="D899" s="4" t="s">
        <v>1631</v>
      </c>
      <c r="E899" s="4">
        <v>9599620170</v>
      </c>
      <c r="F899" s="4" t="s">
        <v>8</v>
      </c>
    </row>
    <row r="900" spans="1:6" x14ac:dyDescent="0.25">
      <c r="A900" s="3">
        <v>899</v>
      </c>
      <c r="B900" s="4">
        <v>265170</v>
      </c>
      <c r="C900" s="5" t="s">
        <v>1632</v>
      </c>
      <c r="D900" s="4" t="s">
        <v>1633</v>
      </c>
      <c r="E900" s="4">
        <v>8826716067</v>
      </c>
      <c r="F900" s="4" t="s">
        <v>8</v>
      </c>
    </row>
    <row r="901" spans="1:6" x14ac:dyDescent="0.25">
      <c r="A901" s="6">
        <v>900</v>
      </c>
      <c r="B901" s="7">
        <v>265175</v>
      </c>
      <c r="C901" s="8" t="s">
        <v>1634</v>
      </c>
      <c r="D901" s="7" t="s">
        <v>339</v>
      </c>
      <c r="E901" s="7">
        <v>8860858683</v>
      </c>
      <c r="F901" s="7" t="s">
        <v>8</v>
      </c>
    </row>
    <row r="902" spans="1:6" ht="30" x14ac:dyDescent="0.25">
      <c r="A902" s="3">
        <v>901</v>
      </c>
      <c r="B902" s="4">
        <v>265186</v>
      </c>
      <c r="C902" s="5" t="s">
        <v>1635</v>
      </c>
      <c r="D902" s="4" t="s">
        <v>1636</v>
      </c>
      <c r="E902" s="4">
        <v>9555428803</v>
      </c>
      <c r="F902" s="4" t="s">
        <v>8</v>
      </c>
    </row>
    <row r="903" spans="1:6" ht="45" x14ac:dyDescent="0.25">
      <c r="A903" s="3">
        <v>902</v>
      </c>
      <c r="B903" s="7">
        <v>265200</v>
      </c>
      <c r="C903" s="8" t="s">
        <v>1637</v>
      </c>
      <c r="D903" s="7" t="s">
        <v>1638</v>
      </c>
      <c r="E903" s="7">
        <v>9810278570</v>
      </c>
      <c r="F903" s="7" t="s">
        <v>8</v>
      </c>
    </row>
    <row r="904" spans="1:6" x14ac:dyDescent="0.25">
      <c r="A904" s="6">
        <v>903</v>
      </c>
      <c r="B904" s="4">
        <v>265264</v>
      </c>
      <c r="C904" s="5" t="s">
        <v>1639</v>
      </c>
      <c r="D904" s="4" t="s">
        <v>1640</v>
      </c>
      <c r="E904" s="4">
        <v>9811855298</v>
      </c>
      <c r="F904" s="4" t="s">
        <v>8</v>
      </c>
    </row>
    <row r="905" spans="1:6" ht="30" x14ac:dyDescent="0.25">
      <c r="A905" s="3">
        <v>904</v>
      </c>
      <c r="B905" s="4">
        <v>265409</v>
      </c>
      <c r="C905" s="5" t="s">
        <v>1641</v>
      </c>
      <c r="D905" s="4" t="s">
        <v>371</v>
      </c>
      <c r="E905" s="4">
        <v>9718473066</v>
      </c>
      <c r="F905" s="4" t="s">
        <v>8</v>
      </c>
    </row>
    <row r="906" spans="1:6" x14ac:dyDescent="0.25">
      <c r="A906" s="3">
        <v>905</v>
      </c>
      <c r="B906" s="7">
        <v>265414</v>
      </c>
      <c r="C906" s="8" t="s">
        <v>1642</v>
      </c>
      <c r="D906" s="7" t="s">
        <v>1175</v>
      </c>
      <c r="E906" s="7">
        <v>8178759417</v>
      </c>
      <c r="F906" s="7" t="s">
        <v>8</v>
      </c>
    </row>
    <row r="907" spans="1:6" ht="30" x14ac:dyDescent="0.25">
      <c r="A907" s="6">
        <v>906</v>
      </c>
      <c r="B907" s="4">
        <v>265436</v>
      </c>
      <c r="C907" s="5" t="s">
        <v>1643</v>
      </c>
      <c r="D907" s="4" t="s">
        <v>1644</v>
      </c>
      <c r="E907" s="4">
        <v>9582483227</v>
      </c>
      <c r="F907" s="4" t="s">
        <v>8</v>
      </c>
    </row>
    <row r="908" spans="1:6" x14ac:dyDescent="0.25">
      <c r="A908" s="3">
        <v>907</v>
      </c>
      <c r="B908" s="7">
        <v>265487</v>
      </c>
      <c r="C908" s="8" t="s">
        <v>1645</v>
      </c>
      <c r="D908" s="7" t="s">
        <v>1476</v>
      </c>
      <c r="E908" s="7">
        <v>9871995985</v>
      </c>
      <c r="F908" s="7" t="s">
        <v>8</v>
      </c>
    </row>
    <row r="909" spans="1:6" x14ac:dyDescent="0.25">
      <c r="A909" s="3">
        <v>908</v>
      </c>
      <c r="B909" s="4">
        <v>265644</v>
      </c>
      <c r="C909" s="5" t="s">
        <v>1646</v>
      </c>
      <c r="D909" s="4" t="s">
        <v>1209</v>
      </c>
      <c r="E909" s="4">
        <v>9810661745</v>
      </c>
      <c r="F909" s="4" t="s">
        <v>8</v>
      </c>
    </row>
    <row r="910" spans="1:6" ht="30" x14ac:dyDescent="0.25">
      <c r="A910" s="6">
        <v>909</v>
      </c>
      <c r="B910" s="7">
        <v>265674</v>
      </c>
      <c r="C910" s="8" t="s">
        <v>1647</v>
      </c>
      <c r="D910" s="7" t="s">
        <v>1334</v>
      </c>
      <c r="E910" s="7">
        <v>9953790207</v>
      </c>
      <c r="F910" s="7" t="s">
        <v>8</v>
      </c>
    </row>
    <row r="911" spans="1:6" ht="30" x14ac:dyDescent="0.25">
      <c r="A911" s="3">
        <v>910</v>
      </c>
      <c r="B911" s="7">
        <v>265946</v>
      </c>
      <c r="C911" s="8" t="s">
        <v>1648</v>
      </c>
      <c r="D911" s="7" t="s">
        <v>1649</v>
      </c>
      <c r="E911" s="7">
        <v>9555488011</v>
      </c>
      <c r="F911" s="7" t="s">
        <v>8</v>
      </c>
    </row>
    <row r="912" spans="1:6" ht="30" x14ac:dyDescent="0.25">
      <c r="A912" s="3">
        <v>911</v>
      </c>
      <c r="B912" s="4">
        <v>265958</v>
      </c>
      <c r="C912" s="5" t="s">
        <v>1650</v>
      </c>
      <c r="D912" s="4" t="s">
        <v>1651</v>
      </c>
      <c r="E912" s="4">
        <v>9891301929</v>
      </c>
      <c r="F912" s="4" t="s">
        <v>8</v>
      </c>
    </row>
    <row r="913" spans="1:6" x14ac:dyDescent="0.25">
      <c r="A913" s="6">
        <v>912</v>
      </c>
      <c r="B913" s="7">
        <v>265964</v>
      </c>
      <c r="C913" s="8" t="s">
        <v>1652</v>
      </c>
      <c r="D913" s="7" t="s">
        <v>286</v>
      </c>
      <c r="E913" s="7">
        <v>9958795241</v>
      </c>
      <c r="F913" s="7" t="s">
        <v>8</v>
      </c>
    </row>
    <row r="914" spans="1:6" ht="30" x14ac:dyDescent="0.25">
      <c r="A914" s="3">
        <v>913</v>
      </c>
      <c r="B914" s="4">
        <v>265977</v>
      </c>
      <c r="C914" s="5" t="s">
        <v>1653</v>
      </c>
      <c r="D914" s="4" t="s">
        <v>128</v>
      </c>
      <c r="E914" s="4">
        <v>9205922691</v>
      </c>
      <c r="F914" s="4" t="s">
        <v>8</v>
      </c>
    </row>
    <row r="915" spans="1:6" ht="30" x14ac:dyDescent="0.25">
      <c r="A915" s="3">
        <v>914</v>
      </c>
      <c r="B915" s="4">
        <v>266099</v>
      </c>
      <c r="C915" s="5" t="s">
        <v>1654</v>
      </c>
      <c r="D915" s="4" t="s">
        <v>1655</v>
      </c>
      <c r="E915" s="4">
        <v>8287230004</v>
      </c>
      <c r="F915" s="4" t="s">
        <v>8</v>
      </c>
    </row>
    <row r="916" spans="1:6" x14ac:dyDescent="0.25">
      <c r="A916" s="6">
        <v>915</v>
      </c>
      <c r="B916" s="7">
        <v>266105</v>
      </c>
      <c r="C916" s="8" t="s">
        <v>1656</v>
      </c>
      <c r="D916" s="7" t="s">
        <v>759</v>
      </c>
      <c r="E916" s="7">
        <v>8802022130</v>
      </c>
      <c r="F916" s="7" t="s">
        <v>8</v>
      </c>
    </row>
    <row r="917" spans="1:6" x14ac:dyDescent="0.25">
      <c r="A917" s="3">
        <v>916</v>
      </c>
      <c r="B917" s="4">
        <v>266106</v>
      </c>
      <c r="C917" s="5" t="s">
        <v>1657</v>
      </c>
      <c r="D917" s="4" t="s">
        <v>1658</v>
      </c>
      <c r="E917" s="4">
        <v>8851736075</v>
      </c>
      <c r="F917" s="4" t="s">
        <v>8</v>
      </c>
    </row>
    <row r="918" spans="1:6" ht="30" x14ac:dyDescent="0.25">
      <c r="A918" s="3">
        <v>917</v>
      </c>
      <c r="B918" s="7">
        <v>266142</v>
      </c>
      <c r="C918" s="8" t="s">
        <v>1659</v>
      </c>
      <c r="D918" s="7" t="s">
        <v>1660</v>
      </c>
      <c r="E918" s="7">
        <v>9717519710</v>
      </c>
      <c r="F918" s="7" t="s">
        <v>8</v>
      </c>
    </row>
    <row r="919" spans="1:6" ht="45" x14ac:dyDescent="0.25">
      <c r="A919" s="6">
        <v>918</v>
      </c>
      <c r="B919" s="4">
        <v>266207</v>
      </c>
      <c r="C919" s="5" t="s">
        <v>1661</v>
      </c>
      <c r="D919" s="4" t="s">
        <v>1662</v>
      </c>
      <c r="E919" s="4">
        <v>9650718550</v>
      </c>
      <c r="F919" s="4" t="s">
        <v>8</v>
      </c>
    </row>
    <row r="920" spans="1:6" x14ac:dyDescent="0.25">
      <c r="A920" s="3">
        <v>919</v>
      </c>
      <c r="B920" s="4">
        <v>266463</v>
      </c>
      <c r="C920" s="5" t="s">
        <v>1663</v>
      </c>
      <c r="D920" s="4" t="s">
        <v>666</v>
      </c>
      <c r="E920" s="4">
        <v>9953609768</v>
      </c>
      <c r="F920" s="4" t="s">
        <v>8</v>
      </c>
    </row>
    <row r="921" spans="1:6" x14ac:dyDescent="0.25">
      <c r="A921" s="3">
        <v>920</v>
      </c>
      <c r="B921" s="7">
        <v>266557</v>
      </c>
      <c r="C921" s="8" t="s">
        <v>1664</v>
      </c>
      <c r="D921" s="7" t="s">
        <v>236</v>
      </c>
      <c r="E921" s="7">
        <v>7042887655</v>
      </c>
      <c r="F921" s="7" t="s">
        <v>8</v>
      </c>
    </row>
    <row r="922" spans="1:6" x14ac:dyDescent="0.25">
      <c r="A922" s="6">
        <v>921</v>
      </c>
      <c r="B922" s="7">
        <v>266924</v>
      </c>
      <c r="C922" s="8" t="s">
        <v>1665</v>
      </c>
      <c r="D922" s="7" t="s">
        <v>395</v>
      </c>
      <c r="E922" s="7">
        <v>9582353753</v>
      </c>
      <c r="F922" s="7" t="s">
        <v>8</v>
      </c>
    </row>
    <row r="923" spans="1:6" ht="30" x14ac:dyDescent="0.25">
      <c r="A923" s="3">
        <v>922</v>
      </c>
      <c r="B923" s="4">
        <v>267326</v>
      </c>
      <c r="C923" s="5" t="s">
        <v>1666</v>
      </c>
      <c r="D923" s="4" t="s">
        <v>1667</v>
      </c>
      <c r="E923" s="4">
        <v>7533088016</v>
      </c>
      <c r="F923" s="4" t="s">
        <v>8</v>
      </c>
    </row>
    <row r="924" spans="1:6" x14ac:dyDescent="0.25">
      <c r="A924" s="3">
        <v>923</v>
      </c>
      <c r="B924" s="4">
        <v>267376</v>
      </c>
      <c r="C924" s="5" t="s">
        <v>1668</v>
      </c>
      <c r="D924" s="4" t="s">
        <v>98</v>
      </c>
      <c r="E924" s="4">
        <v>8802906715</v>
      </c>
      <c r="F924" s="4" t="s">
        <v>8</v>
      </c>
    </row>
    <row r="925" spans="1:6" ht="30" x14ac:dyDescent="0.25">
      <c r="A925" s="6">
        <v>924</v>
      </c>
      <c r="B925" s="7">
        <v>267393</v>
      </c>
      <c r="C925" s="8" t="s">
        <v>1669</v>
      </c>
      <c r="D925" s="7" t="s">
        <v>1670</v>
      </c>
      <c r="E925" s="7">
        <v>9560624611</v>
      </c>
      <c r="F925" s="7" t="s">
        <v>8</v>
      </c>
    </row>
    <row r="926" spans="1:6" ht="30" x14ac:dyDescent="0.25">
      <c r="A926" s="3">
        <v>925</v>
      </c>
      <c r="B926" s="7">
        <v>267639</v>
      </c>
      <c r="C926" s="8" t="s">
        <v>1671</v>
      </c>
      <c r="D926" s="7" t="s">
        <v>154</v>
      </c>
      <c r="E926" s="7">
        <v>7065277235</v>
      </c>
      <c r="F926" s="7" t="s">
        <v>8</v>
      </c>
    </row>
    <row r="927" spans="1:6" x14ac:dyDescent="0.25">
      <c r="A927" s="3">
        <v>926</v>
      </c>
      <c r="B927" s="4">
        <v>267662</v>
      </c>
      <c r="C927" s="5" t="s">
        <v>1672</v>
      </c>
      <c r="D927" s="4" t="s">
        <v>1227</v>
      </c>
      <c r="E927" s="4">
        <v>9205843430</v>
      </c>
      <c r="F927" s="4" t="s">
        <v>8</v>
      </c>
    </row>
    <row r="928" spans="1:6" x14ac:dyDescent="0.25">
      <c r="A928" s="6">
        <v>927</v>
      </c>
      <c r="B928" s="7">
        <v>267688</v>
      </c>
      <c r="C928" s="8" t="s">
        <v>1673</v>
      </c>
      <c r="D928" s="7" t="s">
        <v>1674</v>
      </c>
      <c r="E928" s="7">
        <v>9891856968</v>
      </c>
      <c r="F928" s="7" t="s">
        <v>8</v>
      </c>
    </row>
    <row r="929" spans="1:6" ht="30" x14ac:dyDescent="0.25">
      <c r="A929" s="3">
        <v>928</v>
      </c>
      <c r="B929" s="4">
        <v>268499</v>
      </c>
      <c r="C929" s="5" t="s">
        <v>1675</v>
      </c>
      <c r="D929" s="4" t="s">
        <v>1676</v>
      </c>
      <c r="E929" s="4">
        <v>9990808550</v>
      </c>
      <c r="F929" s="4" t="s">
        <v>8</v>
      </c>
    </row>
    <row r="930" spans="1:6" ht="30" x14ac:dyDescent="0.25">
      <c r="A930" s="3">
        <v>929</v>
      </c>
      <c r="B930" s="7">
        <v>268767</v>
      </c>
      <c r="C930" s="8" t="s">
        <v>1677</v>
      </c>
      <c r="D930" s="7" t="s">
        <v>1678</v>
      </c>
      <c r="E930" s="7">
        <v>8744800414</v>
      </c>
      <c r="F930" s="7" t="s">
        <v>8</v>
      </c>
    </row>
    <row r="931" spans="1:6" ht="30" x14ac:dyDescent="0.25">
      <c r="A931" s="6">
        <v>930</v>
      </c>
      <c r="B931" s="7">
        <v>268891</v>
      </c>
      <c r="C931" s="8" t="s">
        <v>1679</v>
      </c>
      <c r="D931" s="7" t="s">
        <v>1398</v>
      </c>
      <c r="E931" s="7">
        <v>9311955341</v>
      </c>
      <c r="F931" s="7" t="s">
        <v>8</v>
      </c>
    </row>
    <row r="932" spans="1:6" ht="30" x14ac:dyDescent="0.25">
      <c r="A932" s="3">
        <v>931</v>
      </c>
      <c r="B932" s="7">
        <v>268999</v>
      </c>
      <c r="C932" s="8" t="s">
        <v>1680</v>
      </c>
      <c r="D932" s="7" t="s">
        <v>770</v>
      </c>
      <c r="E932" s="7">
        <v>9650017414</v>
      </c>
      <c r="F932" s="7" t="s">
        <v>8</v>
      </c>
    </row>
    <row r="933" spans="1:6" ht="30" x14ac:dyDescent="0.25">
      <c r="A933" s="3">
        <v>932</v>
      </c>
      <c r="B933" s="4">
        <v>269105</v>
      </c>
      <c r="C933" s="5" t="s">
        <v>1681</v>
      </c>
      <c r="D933" s="4" t="s">
        <v>1682</v>
      </c>
      <c r="E933" s="4">
        <v>8920917565</v>
      </c>
      <c r="F933" s="4" t="s">
        <v>8</v>
      </c>
    </row>
    <row r="934" spans="1:6" ht="45" x14ac:dyDescent="0.25">
      <c r="A934" s="6">
        <v>933</v>
      </c>
      <c r="B934" s="7">
        <v>269550</v>
      </c>
      <c r="C934" s="8" t="s">
        <v>1683</v>
      </c>
      <c r="D934" s="7" t="s">
        <v>1684</v>
      </c>
      <c r="E934" s="7">
        <v>9891224729</v>
      </c>
      <c r="F934" s="7" t="s">
        <v>8</v>
      </c>
    </row>
    <row r="935" spans="1:6" ht="30" x14ac:dyDescent="0.25">
      <c r="A935" s="3">
        <v>934</v>
      </c>
      <c r="B935" s="4">
        <v>260475</v>
      </c>
      <c r="C935" s="5" t="s">
        <v>1685</v>
      </c>
      <c r="D935" s="4" t="s">
        <v>1686</v>
      </c>
      <c r="E935" s="4">
        <v>9013895330</v>
      </c>
      <c r="F935" s="4" t="s">
        <v>8</v>
      </c>
    </row>
    <row r="936" spans="1:6" ht="30" x14ac:dyDescent="0.25">
      <c r="A936" s="3">
        <v>935</v>
      </c>
      <c r="B936" s="4">
        <v>260493</v>
      </c>
      <c r="C936" s="5" t="s">
        <v>1687</v>
      </c>
      <c r="D936" s="4" t="s">
        <v>1688</v>
      </c>
      <c r="E936" s="4">
        <v>8920886569</v>
      </c>
      <c r="F936" s="4" t="s">
        <v>8</v>
      </c>
    </row>
    <row r="937" spans="1:6" ht="30" x14ac:dyDescent="0.25">
      <c r="A937" s="6">
        <v>936</v>
      </c>
      <c r="B937" s="7">
        <v>260668</v>
      </c>
      <c r="C937" s="8" t="s">
        <v>1689</v>
      </c>
      <c r="D937" s="7" t="s">
        <v>788</v>
      </c>
      <c r="E937" s="7">
        <v>8750986677</v>
      </c>
      <c r="F937" s="7" t="s">
        <v>8</v>
      </c>
    </row>
    <row r="938" spans="1:6" x14ac:dyDescent="0.25">
      <c r="A938" s="3">
        <v>937</v>
      </c>
      <c r="B938" s="7">
        <v>260730</v>
      </c>
      <c r="C938" s="8" t="s">
        <v>1690</v>
      </c>
      <c r="D938" s="7" t="s">
        <v>304</v>
      </c>
      <c r="E938" s="7">
        <v>9910332170</v>
      </c>
      <c r="F938" s="7" t="s">
        <v>8</v>
      </c>
    </row>
    <row r="939" spans="1:6" ht="30" x14ac:dyDescent="0.25">
      <c r="A939" s="3">
        <v>938</v>
      </c>
      <c r="B939" s="4">
        <v>260914</v>
      </c>
      <c r="C939" s="5" t="s">
        <v>1691</v>
      </c>
      <c r="D939" s="4" t="s">
        <v>1692</v>
      </c>
      <c r="E939" s="4">
        <v>9212568037</v>
      </c>
      <c r="F939" s="4" t="s">
        <v>8</v>
      </c>
    </row>
    <row r="940" spans="1:6" ht="30" x14ac:dyDescent="0.25">
      <c r="A940" s="6">
        <v>939</v>
      </c>
      <c r="B940" s="4">
        <v>261220</v>
      </c>
      <c r="C940" s="5" t="s">
        <v>1693</v>
      </c>
      <c r="D940" s="4" t="s">
        <v>1694</v>
      </c>
      <c r="E940" s="4">
        <v>8512873570</v>
      </c>
      <c r="F940" s="4" t="s">
        <v>8</v>
      </c>
    </row>
    <row r="941" spans="1:6" ht="30" x14ac:dyDescent="0.25">
      <c r="A941" s="3">
        <v>940</v>
      </c>
      <c r="B941" s="7">
        <v>261577</v>
      </c>
      <c r="C941" s="8" t="s">
        <v>1695</v>
      </c>
      <c r="D941" s="7" t="s">
        <v>1696</v>
      </c>
      <c r="E941" s="7">
        <v>7532852738</v>
      </c>
      <c r="F941" s="7" t="s">
        <v>8</v>
      </c>
    </row>
    <row r="942" spans="1:6" ht="30" x14ac:dyDescent="0.25">
      <c r="A942" s="3">
        <v>941</v>
      </c>
      <c r="B942" s="4">
        <v>261580</v>
      </c>
      <c r="C942" s="5" t="s">
        <v>1697</v>
      </c>
      <c r="D942" s="4" t="s">
        <v>1698</v>
      </c>
      <c r="E942" s="4">
        <v>9718791649</v>
      </c>
      <c r="F942" s="4" t="s">
        <v>8</v>
      </c>
    </row>
    <row r="943" spans="1:6" ht="30" x14ac:dyDescent="0.25">
      <c r="A943" s="6">
        <v>942</v>
      </c>
      <c r="B943" s="7">
        <v>262170</v>
      </c>
      <c r="C943" s="8" t="s">
        <v>1699</v>
      </c>
      <c r="D943" s="7" t="s">
        <v>1700</v>
      </c>
      <c r="E943" s="7">
        <v>7011259179</v>
      </c>
      <c r="F943" s="7" t="s">
        <v>8</v>
      </c>
    </row>
    <row r="944" spans="1:6" x14ac:dyDescent="0.25">
      <c r="A944" s="3">
        <v>943</v>
      </c>
      <c r="B944" s="4">
        <v>262293</v>
      </c>
      <c r="C944" s="5" t="s">
        <v>1701</v>
      </c>
      <c r="D944" s="4" t="s">
        <v>1702</v>
      </c>
      <c r="E944" s="4">
        <v>8510993760</v>
      </c>
      <c r="F944" s="4" t="s">
        <v>8</v>
      </c>
    </row>
    <row r="945" spans="1:6" ht="45" x14ac:dyDescent="0.25">
      <c r="A945" s="3">
        <v>944</v>
      </c>
      <c r="B945" s="4">
        <v>262557</v>
      </c>
      <c r="C945" s="5" t="s">
        <v>1703</v>
      </c>
      <c r="D945" s="4" t="s">
        <v>1704</v>
      </c>
      <c r="E945" s="4">
        <v>7461027279</v>
      </c>
      <c r="F945" s="4" t="s">
        <v>8</v>
      </c>
    </row>
    <row r="946" spans="1:6" ht="30" x14ac:dyDescent="0.25">
      <c r="A946" s="6">
        <v>945</v>
      </c>
      <c r="B946" s="4">
        <v>262842</v>
      </c>
      <c r="C946" s="5" t="s">
        <v>1705</v>
      </c>
      <c r="D946" s="4" t="s">
        <v>1706</v>
      </c>
      <c r="E946" s="4">
        <v>7678267980</v>
      </c>
      <c r="F946" s="4" t="s">
        <v>8</v>
      </c>
    </row>
    <row r="947" spans="1:6" ht="30" x14ac:dyDescent="0.25">
      <c r="A947" s="3">
        <v>946</v>
      </c>
      <c r="B947" s="4">
        <v>262941</v>
      </c>
      <c r="C947" s="5" t="s">
        <v>1707</v>
      </c>
      <c r="D947" s="4" t="s">
        <v>1708</v>
      </c>
      <c r="E947" s="4">
        <v>9650016730</v>
      </c>
      <c r="F947" s="4" t="s">
        <v>8</v>
      </c>
    </row>
    <row r="948" spans="1:6" ht="30" x14ac:dyDescent="0.25">
      <c r="A948" s="3">
        <v>947</v>
      </c>
      <c r="B948" s="4">
        <v>263249</v>
      </c>
      <c r="C948" s="5" t="s">
        <v>1709</v>
      </c>
      <c r="D948" s="4" t="s">
        <v>1710</v>
      </c>
      <c r="E948" s="4">
        <v>9891994245</v>
      </c>
      <c r="F948" s="4" t="s">
        <v>8</v>
      </c>
    </row>
    <row r="949" spans="1:6" ht="30" x14ac:dyDescent="0.25">
      <c r="A949" s="6">
        <v>948</v>
      </c>
      <c r="B949" s="7">
        <v>263412</v>
      </c>
      <c r="C949" s="8" t="s">
        <v>1711</v>
      </c>
      <c r="D949" s="7" t="s">
        <v>1712</v>
      </c>
      <c r="E949" s="7">
        <v>7678632296</v>
      </c>
      <c r="F949" s="7" t="s">
        <v>8</v>
      </c>
    </row>
    <row r="950" spans="1:6" x14ac:dyDescent="0.25">
      <c r="A950" s="3">
        <v>949</v>
      </c>
      <c r="B950" s="4">
        <v>263665</v>
      </c>
      <c r="C950" s="5" t="s">
        <v>1713</v>
      </c>
      <c r="D950" s="4" t="s">
        <v>1714</v>
      </c>
      <c r="E950" s="4">
        <v>9582203106</v>
      </c>
      <c r="F950" s="4" t="s">
        <v>8</v>
      </c>
    </row>
    <row r="951" spans="1:6" ht="30" x14ac:dyDescent="0.25">
      <c r="A951" s="3">
        <v>950</v>
      </c>
      <c r="B951" s="7">
        <v>263708</v>
      </c>
      <c r="C951" s="8" t="s">
        <v>1715</v>
      </c>
      <c r="D951" s="7" t="s">
        <v>1716</v>
      </c>
      <c r="E951" s="7">
        <v>9873506098</v>
      </c>
      <c r="F951" s="7" t="s">
        <v>8</v>
      </c>
    </row>
    <row r="952" spans="1:6" ht="30" x14ac:dyDescent="0.25">
      <c r="A952" s="6">
        <v>951</v>
      </c>
      <c r="B952" s="4">
        <v>264014</v>
      </c>
      <c r="C952" s="5" t="s">
        <v>1717</v>
      </c>
      <c r="D952" s="4" t="s">
        <v>1718</v>
      </c>
      <c r="E952" s="4">
        <v>9868053561</v>
      </c>
      <c r="F952" s="4" t="s">
        <v>8</v>
      </c>
    </row>
    <row r="953" spans="1:6" ht="30" x14ac:dyDescent="0.25">
      <c r="A953" s="3">
        <v>952</v>
      </c>
      <c r="B953" s="7">
        <v>264053</v>
      </c>
      <c r="C953" s="8" t="s">
        <v>1719</v>
      </c>
      <c r="D953" s="7" t="s">
        <v>1720</v>
      </c>
      <c r="E953" s="7">
        <v>9717340595</v>
      </c>
      <c r="F953" s="7" t="s">
        <v>8</v>
      </c>
    </row>
    <row r="954" spans="1:6" x14ac:dyDescent="0.25">
      <c r="A954" s="3">
        <v>953</v>
      </c>
      <c r="B954" s="4">
        <v>264110</v>
      </c>
      <c r="C954" s="5" t="s">
        <v>1721</v>
      </c>
      <c r="D954" s="4" t="s">
        <v>513</v>
      </c>
      <c r="E954" s="4">
        <v>8802378888</v>
      </c>
      <c r="F954" s="4" t="s">
        <v>8</v>
      </c>
    </row>
    <row r="955" spans="1:6" ht="30" x14ac:dyDescent="0.25">
      <c r="A955" s="6">
        <v>954</v>
      </c>
      <c r="B955" s="7">
        <v>264180</v>
      </c>
      <c r="C955" s="8" t="s">
        <v>1722</v>
      </c>
      <c r="D955" s="7" t="s">
        <v>1723</v>
      </c>
      <c r="E955" s="7">
        <v>8882154915</v>
      </c>
      <c r="F955" s="7" t="s">
        <v>8</v>
      </c>
    </row>
    <row r="956" spans="1:6" x14ac:dyDescent="0.25">
      <c r="A956" s="3">
        <v>955</v>
      </c>
      <c r="B956" s="4">
        <v>264223</v>
      </c>
      <c r="C956" s="5" t="s">
        <v>1724</v>
      </c>
      <c r="D956" s="4" t="s">
        <v>1725</v>
      </c>
      <c r="E956" s="4">
        <v>9310153591</v>
      </c>
      <c r="F956" s="4" t="s">
        <v>8</v>
      </c>
    </row>
    <row r="957" spans="1:6" ht="30" x14ac:dyDescent="0.25">
      <c r="A957" s="3">
        <v>956</v>
      </c>
      <c r="B957" s="4">
        <v>264416</v>
      </c>
      <c r="C957" s="5" t="s">
        <v>1726</v>
      </c>
      <c r="D957" s="4" t="s">
        <v>1727</v>
      </c>
      <c r="E957" s="4">
        <v>9717817446</v>
      </c>
      <c r="F957" s="4" t="s">
        <v>8</v>
      </c>
    </row>
    <row r="958" spans="1:6" x14ac:dyDescent="0.25">
      <c r="A958" s="6">
        <v>957</v>
      </c>
      <c r="B958" s="7">
        <v>265055</v>
      </c>
      <c r="C958" s="8" t="s">
        <v>1728</v>
      </c>
      <c r="D958" s="7" t="s">
        <v>1729</v>
      </c>
      <c r="E958" s="7">
        <v>8750119183</v>
      </c>
      <c r="F958" s="7" t="s">
        <v>8</v>
      </c>
    </row>
    <row r="959" spans="1:6" x14ac:dyDescent="0.25">
      <c r="A959" s="3">
        <v>958</v>
      </c>
      <c r="B959" s="4">
        <v>265081</v>
      </c>
      <c r="C959" s="5" t="s">
        <v>1730</v>
      </c>
      <c r="D959" s="4" t="s">
        <v>1731</v>
      </c>
      <c r="E959" s="4">
        <v>9599145076</v>
      </c>
      <c r="F959" s="4" t="s">
        <v>8</v>
      </c>
    </row>
    <row r="960" spans="1:6" x14ac:dyDescent="0.25">
      <c r="A960" s="3">
        <v>959</v>
      </c>
      <c r="B960" s="7">
        <v>265211</v>
      </c>
      <c r="C960" s="8" t="s">
        <v>1732</v>
      </c>
      <c r="D960" s="7" t="s">
        <v>1733</v>
      </c>
      <c r="E960" s="7">
        <v>9871670368</v>
      </c>
      <c r="F960" s="7" t="s">
        <v>8</v>
      </c>
    </row>
    <row r="961" spans="1:6" ht="30" x14ac:dyDescent="0.25">
      <c r="A961" s="6">
        <v>960</v>
      </c>
      <c r="B961" s="4">
        <v>265217</v>
      </c>
      <c r="C961" s="5" t="s">
        <v>1734</v>
      </c>
      <c r="D961" s="4" t="s">
        <v>1735</v>
      </c>
      <c r="E961" s="4">
        <v>8750975851</v>
      </c>
      <c r="F961" s="4" t="s">
        <v>8</v>
      </c>
    </row>
    <row r="962" spans="1:6" ht="30" x14ac:dyDescent="0.25">
      <c r="A962" s="3">
        <v>961</v>
      </c>
      <c r="B962" s="7">
        <v>265252</v>
      </c>
      <c r="C962" s="8" t="s">
        <v>1736</v>
      </c>
      <c r="D962" s="7" t="s">
        <v>1395</v>
      </c>
      <c r="E962" s="7">
        <v>9560164946</v>
      </c>
      <c r="F962" s="7" t="s">
        <v>8</v>
      </c>
    </row>
    <row r="963" spans="1:6" ht="30" x14ac:dyDescent="0.25">
      <c r="A963" s="3">
        <v>962</v>
      </c>
      <c r="B963" s="4">
        <v>265331</v>
      </c>
      <c r="C963" s="5" t="s">
        <v>1737</v>
      </c>
      <c r="D963" s="4" t="s">
        <v>1738</v>
      </c>
      <c r="E963" s="4">
        <v>8586821946</v>
      </c>
      <c r="F963" s="4" t="s">
        <v>8</v>
      </c>
    </row>
    <row r="964" spans="1:6" ht="45" x14ac:dyDescent="0.25">
      <c r="A964" s="6">
        <v>963</v>
      </c>
      <c r="B964" s="7">
        <v>265430</v>
      </c>
      <c r="C964" s="8" t="s">
        <v>1739</v>
      </c>
      <c r="D964" s="7" t="s">
        <v>1740</v>
      </c>
      <c r="E964" s="7">
        <v>9205236106</v>
      </c>
      <c r="F964" s="7" t="s">
        <v>8</v>
      </c>
    </row>
    <row r="965" spans="1:6" ht="30" x14ac:dyDescent="0.25">
      <c r="A965" s="3">
        <v>964</v>
      </c>
      <c r="B965" s="4">
        <v>265442</v>
      </c>
      <c r="C965" s="5" t="s">
        <v>1741</v>
      </c>
      <c r="D965" s="4" t="s">
        <v>240</v>
      </c>
      <c r="E965" s="4">
        <v>7530932364</v>
      </c>
      <c r="F965" s="4" t="s">
        <v>8</v>
      </c>
    </row>
    <row r="966" spans="1:6" x14ac:dyDescent="0.25">
      <c r="A966" s="3">
        <v>965</v>
      </c>
      <c r="B966" s="7">
        <v>265465</v>
      </c>
      <c r="C966" s="8" t="s">
        <v>1742</v>
      </c>
      <c r="D966" s="7" t="s">
        <v>1476</v>
      </c>
      <c r="E966" s="7">
        <v>9650724148</v>
      </c>
      <c r="F966" s="7" t="s">
        <v>8</v>
      </c>
    </row>
    <row r="967" spans="1:6" x14ac:dyDescent="0.25">
      <c r="A967" s="6">
        <v>966</v>
      </c>
      <c r="B967" s="4">
        <v>265491</v>
      </c>
      <c r="C967" s="5" t="s">
        <v>1743</v>
      </c>
      <c r="D967" s="4" t="s">
        <v>1744</v>
      </c>
      <c r="E967" s="4">
        <v>9582599129</v>
      </c>
      <c r="F967" s="4" t="s">
        <v>8</v>
      </c>
    </row>
    <row r="968" spans="1:6" ht="30" x14ac:dyDescent="0.25">
      <c r="A968" s="3">
        <v>967</v>
      </c>
      <c r="B968" s="7">
        <v>265723</v>
      </c>
      <c r="C968" s="8" t="s">
        <v>1745</v>
      </c>
      <c r="D968" s="7" t="s">
        <v>1347</v>
      </c>
      <c r="E968" s="7">
        <v>8510830145</v>
      </c>
      <c r="F968" s="7" t="s">
        <v>8</v>
      </c>
    </row>
    <row r="969" spans="1:6" x14ac:dyDescent="0.25">
      <c r="A969" s="3">
        <v>968</v>
      </c>
      <c r="B969" s="4">
        <v>265729</v>
      </c>
      <c r="C969" s="5" t="s">
        <v>1746</v>
      </c>
      <c r="D969" s="4" t="s">
        <v>610</v>
      </c>
      <c r="E969" s="4">
        <v>9599494311</v>
      </c>
      <c r="F969" s="4" t="s">
        <v>8</v>
      </c>
    </row>
    <row r="970" spans="1:6" ht="30" x14ac:dyDescent="0.25">
      <c r="A970" s="6">
        <v>969</v>
      </c>
      <c r="B970" s="7">
        <v>265999</v>
      </c>
      <c r="C970" s="8" t="s">
        <v>1747</v>
      </c>
      <c r="D970" s="7" t="s">
        <v>170</v>
      </c>
      <c r="E970" s="7">
        <v>9910556561</v>
      </c>
      <c r="F970" s="7" t="s">
        <v>8</v>
      </c>
    </row>
    <row r="971" spans="1:6" ht="45" x14ac:dyDescent="0.25">
      <c r="A971" s="3">
        <v>970</v>
      </c>
      <c r="B971" s="4">
        <v>266062</v>
      </c>
      <c r="C971" s="5" t="s">
        <v>1748</v>
      </c>
      <c r="D971" s="4" t="s">
        <v>1749</v>
      </c>
      <c r="E971" s="4">
        <v>8510015930</v>
      </c>
      <c r="F971" s="4" t="s">
        <v>8</v>
      </c>
    </row>
    <row r="972" spans="1:6" x14ac:dyDescent="0.25">
      <c r="A972" s="3">
        <v>971</v>
      </c>
      <c r="B972" s="7">
        <v>266136</v>
      </c>
      <c r="C972" s="8" t="s">
        <v>1750</v>
      </c>
      <c r="D972" s="7" t="s">
        <v>1751</v>
      </c>
      <c r="E972" s="7">
        <v>7838769265</v>
      </c>
      <c r="F972" s="7" t="s">
        <v>8</v>
      </c>
    </row>
    <row r="973" spans="1:6" ht="30" x14ac:dyDescent="0.25">
      <c r="A973" s="6">
        <v>972</v>
      </c>
      <c r="B973" s="4">
        <v>266171</v>
      </c>
      <c r="C973" s="5" t="s">
        <v>1752</v>
      </c>
      <c r="D973" s="4" t="s">
        <v>1554</v>
      </c>
      <c r="E973" s="4">
        <v>8744923101</v>
      </c>
      <c r="F973" s="4" t="s">
        <v>8</v>
      </c>
    </row>
    <row r="974" spans="1:6" ht="30" x14ac:dyDescent="0.25">
      <c r="A974" s="3">
        <v>973</v>
      </c>
      <c r="B974" s="7">
        <v>266568</v>
      </c>
      <c r="C974" s="8" t="s">
        <v>1753</v>
      </c>
      <c r="D974" s="7" t="s">
        <v>1754</v>
      </c>
      <c r="E974" s="7">
        <v>7210365257</v>
      </c>
      <c r="F974" s="7" t="s">
        <v>8</v>
      </c>
    </row>
    <row r="975" spans="1:6" ht="30" x14ac:dyDescent="0.25">
      <c r="A975" s="3">
        <v>974</v>
      </c>
      <c r="B975" s="4">
        <v>266736</v>
      </c>
      <c r="C975" s="5" t="s">
        <v>1755</v>
      </c>
      <c r="D975" s="4" t="s">
        <v>1756</v>
      </c>
      <c r="E975" s="4">
        <v>7011917979</v>
      </c>
      <c r="F975" s="4" t="s">
        <v>8</v>
      </c>
    </row>
    <row r="976" spans="1:6" ht="45" x14ac:dyDescent="0.25">
      <c r="A976" s="6">
        <v>975</v>
      </c>
      <c r="B976" s="7">
        <v>266792</v>
      </c>
      <c r="C976" s="8" t="s">
        <v>1757</v>
      </c>
      <c r="D976" s="7" t="s">
        <v>1758</v>
      </c>
      <c r="E976" s="7">
        <v>9118355965</v>
      </c>
      <c r="F976" s="7" t="s">
        <v>8</v>
      </c>
    </row>
    <row r="977" spans="1:6" ht="30" x14ac:dyDescent="0.25">
      <c r="A977" s="3">
        <v>976</v>
      </c>
      <c r="B977" s="7">
        <v>266957</v>
      </c>
      <c r="C977" s="8" t="s">
        <v>1759</v>
      </c>
      <c r="D977" s="7" t="s">
        <v>1434</v>
      </c>
      <c r="E977" s="7">
        <v>9891666642</v>
      </c>
      <c r="F977" s="7" t="s">
        <v>8</v>
      </c>
    </row>
    <row r="978" spans="1:6" ht="30" x14ac:dyDescent="0.25">
      <c r="A978" s="3">
        <v>977</v>
      </c>
      <c r="B978" s="4">
        <v>267155</v>
      </c>
      <c r="C978" s="5" t="s">
        <v>1760</v>
      </c>
      <c r="D978" s="4" t="s">
        <v>1761</v>
      </c>
      <c r="E978" s="4">
        <v>9818078681</v>
      </c>
      <c r="F978" s="4" t="s">
        <v>8</v>
      </c>
    </row>
    <row r="979" spans="1:6" x14ac:dyDescent="0.25">
      <c r="A979" s="6">
        <v>978</v>
      </c>
      <c r="B979" s="7">
        <v>268010</v>
      </c>
      <c r="C979" s="8" t="s">
        <v>1762</v>
      </c>
      <c r="D979" s="7" t="s">
        <v>491</v>
      </c>
      <c r="E979" s="7">
        <v>9891556891</v>
      </c>
      <c r="F979" s="7" t="s">
        <v>8</v>
      </c>
    </row>
    <row r="980" spans="1:6" ht="30" x14ac:dyDescent="0.25">
      <c r="A980" s="3">
        <v>979</v>
      </c>
      <c r="B980" s="4">
        <v>268382</v>
      </c>
      <c r="C980" s="5" t="s">
        <v>1763</v>
      </c>
      <c r="D980" s="4" t="s">
        <v>1764</v>
      </c>
      <c r="E980" s="4">
        <v>8800352763</v>
      </c>
      <c r="F980" s="4" t="s">
        <v>8</v>
      </c>
    </row>
    <row r="981" spans="1:6" ht="45" x14ac:dyDescent="0.25">
      <c r="A981" s="3">
        <v>980</v>
      </c>
      <c r="B981" s="7">
        <v>268638</v>
      </c>
      <c r="C981" s="8" t="s">
        <v>1765</v>
      </c>
      <c r="D981" s="7" t="s">
        <v>1766</v>
      </c>
      <c r="E981" s="7">
        <v>9971381601</v>
      </c>
      <c r="F981" s="7" t="s">
        <v>8</v>
      </c>
    </row>
    <row r="982" spans="1:6" ht="30" x14ac:dyDescent="0.25">
      <c r="A982" s="6">
        <v>981</v>
      </c>
      <c r="B982" s="7">
        <v>268771</v>
      </c>
      <c r="C982" s="8" t="s">
        <v>1767</v>
      </c>
      <c r="D982" s="7" t="s">
        <v>1768</v>
      </c>
      <c r="E982" s="7">
        <v>9319221959</v>
      </c>
      <c r="F982" s="7" t="s">
        <v>8</v>
      </c>
    </row>
    <row r="983" spans="1:6" x14ac:dyDescent="0.25">
      <c r="A983" s="3">
        <v>982</v>
      </c>
      <c r="B983" s="4">
        <v>268781</v>
      </c>
      <c r="C983" s="5" t="s">
        <v>1769</v>
      </c>
      <c r="D983" s="4" t="s">
        <v>1227</v>
      </c>
      <c r="E983" s="4">
        <v>9891856445</v>
      </c>
      <c r="F983" s="4" t="s">
        <v>8</v>
      </c>
    </row>
    <row r="984" spans="1:6" x14ac:dyDescent="0.25">
      <c r="A984" s="3">
        <v>983</v>
      </c>
      <c r="B984" s="7">
        <v>268867</v>
      </c>
      <c r="C984" s="8" t="s">
        <v>1770</v>
      </c>
      <c r="D984" s="7" t="s">
        <v>1771</v>
      </c>
      <c r="E984" s="7">
        <v>8800247859</v>
      </c>
      <c r="F984" s="7" t="s">
        <v>8</v>
      </c>
    </row>
    <row r="985" spans="1:6" ht="30" x14ac:dyDescent="0.25">
      <c r="A985" s="6">
        <v>984</v>
      </c>
      <c r="B985" s="4">
        <v>260678</v>
      </c>
      <c r="C985" s="5" t="s">
        <v>1772</v>
      </c>
      <c r="D985" s="4" t="s">
        <v>1773</v>
      </c>
      <c r="E985" s="4">
        <v>8285823235</v>
      </c>
      <c r="F985" s="4" t="s">
        <v>8</v>
      </c>
    </row>
    <row r="986" spans="1:6" x14ac:dyDescent="0.25">
      <c r="A986" s="3">
        <v>985</v>
      </c>
      <c r="B986" s="7">
        <v>260764</v>
      </c>
      <c r="C986" s="8" t="s">
        <v>1774</v>
      </c>
      <c r="D986" s="7" t="s">
        <v>1733</v>
      </c>
      <c r="E986" s="7">
        <v>8527067336</v>
      </c>
      <c r="F986" s="7" t="s">
        <v>8</v>
      </c>
    </row>
    <row r="987" spans="1:6" ht="30" x14ac:dyDescent="0.25">
      <c r="A987" s="3">
        <v>986</v>
      </c>
      <c r="B987" s="4">
        <v>261124</v>
      </c>
      <c r="C987" s="5" t="s">
        <v>1775</v>
      </c>
      <c r="D987" s="4" t="s">
        <v>1776</v>
      </c>
      <c r="E987" s="4">
        <v>8700634668</v>
      </c>
      <c r="F987" s="4" t="s">
        <v>8</v>
      </c>
    </row>
    <row r="988" spans="1:6" ht="30" x14ac:dyDescent="0.25">
      <c r="A988" s="6">
        <v>987</v>
      </c>
      <c r="B988" s="4">
        <v>262373</v>
      </c>
      <c r="C988" s="5" t="s">
        <v>1777</v>
      </c>
      <c r="D988" s="4" t="s">
        <v>1778</v>
      </c>
      <c r="E988" s="4">
        <v>9599740421</v>
      </c>
      <c r="F988" s="4" t="s">
        <v>8</v>
      </c>
    </row>
    <row r="989" spans="1:6" ht="30" x14ac:dyDescent="0.25">
      <c r="A989" s="3">
        <v>988</v>
      </c>
      <c r="B989" s="7">
        <v>263089</v>
      </c>
      <c r="C989" s="8" t="s">
        <v>1779</v>
      </c>
      <c r="D989" s="7" t="s">
        <v>1780</v>
      </c>
      <c r="E989" s="7">
        <v>7827367600</v>
      </c>
      <c r="F989" s="7" t="s">
        <v>8</v>
      </c>
    </row>
    <row r="990" spans="1:6" ht="30" x14ac:dyDescent="0.25">
      <c r="A990" s="3">
        <v>989</v>
      </c>
      <c r="B990" s="4">
        <v>263123</v>
      </c>
      <c r="C990" s="5" t="s">
        <v>1781</v>
      </c>
      <c r="D990" s="4" t="s">
        <v>1782</v>
      </c>
      <c r="E990" s="4">
        <v>8510824553</v>
      </c>
      <c r="F990" s="4" t="s">
        <v>8</v>
      </c>
    </row>
    <row r="991" spans="1:6" ht="30" x14ac:dyDescent="0.25">
      <c r="A991" s="6">
        <v>990</v>
      </c>
      <c r="B991" s="7">
        <v>260472</v>
      </c>
      <c r="C991" s="8" t="s">
        <v>1783</v>
      </c>
      <c r="D991" s="7" t="s">
        <v>14</v>
      </c>
      <c r="E991" s="7">
        <v>8802699562</v>
      </c>
      <c r="F991" s="7" t="s">
        <v>8</v>
      </c>
    </row>
    <row r="992" spans="1:6" x14ac:dyDescent="0.25">
      <c r="A992" s="3">
        <v>991</v>
      </c>
      <c r="B992" s="4">
        <v>260519</v>
      </c>
      <c r="C992" s="5" t="s">
        <v>1784</v>
      </c>
      <c r="D992" s="4" t="s">
        <v>1785</v>
      </c>
      <c r="E992" s="4">
        <v>9318458844</v>
      </c>
      <c r="F992" s="4" t="s">
        <v>8</v>
      </c>
    </row>
    <row r="993" spans="1:6" ht="30" x14ac:dyDescent="0.25">
      <c r="A993" s="3">
        <v>992</v>
      </c>
      <c r="B993" s="7">
        <v>260552</v>
      </c>
      <c r="C993" s="8" t="s">
        <v>1786</v>
      </c>
      <c r="D993" s="7" t="s">
        <v>1528</v>
      </c>
      <c r="E993" s="7">
        <v>9717457131</v>
      </c>
      <c r="F993" s="7" t="s">
        <v>8</v>
      </c>
    </row>
    <row r="994" spans="1:6" ht="30" x14ac:dyDescent="0.25">
      <c r="A994" s="6">
        <v>993</v>
      </c>
      <c r="B994" s="4">
        <v>260603</v>
      </c>
      <c r="C994" s="5" t="s">
        <v>1787</v>
      </c>
      <c r="D994" s="4" t="s">
        <v>1788</v>
      </c>
      <c r="E994" s="4">
        <v>9910782047</v>
      </c>
      <c r="F994" s="4" t="s">
        <v>8</v>
      </c>
    </row>
    <row r="995" spans="1:6" ht="45" x14ac:dyDescent="0.25">
      <c r="A995" s="3">
        <v>994</v>
      </c>
      <c r="B995" s="4">
        <v>261104</v>
      </c>
      <c r="C995" s="5" t="s">
        <v>1789</v>
      </c>
      <c r="D995" s="4" t="s">
        <v>1790</v>
      </c>
      <c r="E995" s="4">
        <v>7065471895</v>
      </c>
      <c r="F995" s="4" t="s">
        <v>8</v>
      </c>
    </row>
    <row r="996" spans="1:6" ht="30" x14ac:dyDescent="0.25">
      <c r="A996" s="3">
        <v>995</v>
      </c>
      <c r="B996" s="7">
        <v>261273</v>
      </c>
      <c r="C996" s="8" t="s">
        <v>1791</v>
      </c>
      <c r="D996" s="7" t="s">
        <v>1792</v>
      </c>
      <c r="E996" s="7">
        <v>9205117518</v>
      </c>
      <c r="F996" s="7" t="s">
        <v>8</v>
      </c>
    </row>
    <row r="997" spans="1:6" ht="30" x14ac:dyDescent="0.25">
      <c r="A997" s="6">
        <v>996</v>
      </c>
      <c r="B997" s="4">
        <v>261282</v>
      </c>
      <c r="C997" s="5" t="s">
        <v>1793</v>
      </c>
      <c r="D997" s="4" t="s">
        <v>1794</v>
      </c>
      <c r="E997" s="4">
        <v>9540106612</v>
      </c>
      <c r="F997" s="4" t="s">
        <v>8</v>
      </c>
    </row>
    <row r="998" spans="1:6" ht="30" x14ac:dyDescent="0.25">
      <c r="A998" s="3">
        <v>997</v>
      </c>
      <c r="B998" s="7">
        <v>261409</v>
      </c>
      <c r="C998" s="8" t="s">
        <v>1795</v>
      </c>
      <c r="D998" s="7" t="s">
        <v>1334</v>
      </c>
      <c r="E998" s="7">
        <v>9354454754</v>
      </c>
      <c r="F998" s="7" t="s">
        <v>8</v>
      </c>
    </row>
    <row r="999" spans="1:6" ht="30" x14ac:dyDescent="0.25">
      <c r="A999" s="3">
        <v>998</v>
      </c>
      <c r="B999" s="4">
        <v>261425</v>
      </c>
      <c r="C999" s="5" t="s">
        <v>1796</v>
      </c>
      <c r="D999" s="4" t="s">
        <v>14</v>
      </c>
      <c r="E999" s="4">
        <v>9971912960</v>
      </c>
      <c r="F999" s="4" t="s">
        <v>8</v>
      </c>
    </row>
    <row r="1000" spans="1:6" ht="30" x14ac:dyDescent="0.25">
      <c r="A1000" s="6">
        <v>999</v>
      </c>
      <c r="B1000" s="7">
        <v>261474</v>
      </c>
      <c r="C1000" s="8" t="s">
        <v>1797</v>
      </c>
      <c r="D1000" s="7" t="s">
        <v>1798</v>
      </c>
      <c r="E1000" s="7">
        <v>9899917143</v>
      </c>
      <c r="F1000" s="7" t="s">
        <v>8</v>
      </c>
    </row>
    <row r="1001" spans="1:6" ht="30" x14ac:dyDescent="0.25">
      <c r="A1001" s="3">
        <v>1000</v>
      </c>
      <c r="B1001" s="4">
        <v>261541</v>
      </c>
      <c r="C1001" s="5" t="s">
        <v>1799</v>
      </c>
      <c r="D1001" s="4" t="s">
        <v>1800</v>
      </c>
      <c r="E1001" s="4">
        <v>7065147219</v>
      </c>
      <c r="F1001" s="4" t="s">
        <v>8</v>
      </c>
    </row>
    <row r="1002" spans="1:6" x14ac:dyDescent="0.25">
      <c r="A1002" s="3">
        <v>1001</v>
      </c>
      <c r="B1002" s="7">
        <v>261753</v>
      </c>
      <c r="C1002" s="8" t="s">
        <v>1801</v>
      </c>
      <c r="D1002" s="7" t="s">
        <v>658</v>
      </c>
      <c r="E1002" s="7">
        <v>9718918186</v>
      </c>
      <c r="F1002" s="7" t="s">
        <v>8</v>
      </c>
    </row>
    <row r="1003" spans="1:6" x14ac:dyDescent="0.25">
      <c r="A1003" s="6">
        <v>1002</v>
      </c>
      <c r="B1003" s="4">
        <v>261764</v>
      </c>
      <c r="C1003" s="5" t="s">
        <v>1802</v>
      </c>
      <c r="D1003" s="4" t="s">
        <v>351</v>
      </c>
      <c r="E1003" s="4">
        <v>9540252855</v>
      </c>
      <c r="F1003" s="4" t="s">
        <v>8</v>
      </c>
    </row>
    <row r="1004" spans="1:6" ht="30" x14ac:dyDescent="0.25">
      <c r="A1004" s="3">
        <v>1003</v>
      </c>
      <c r="B1004" s="7">
        <v>261779</v>
      </c>
      <c r="C1004" s="8" t="s">
        <v>1803</v>
      </c>
      <c r="D1004" s="7" t="s">
        <v>205</v>
      </c>
      <c r="E1004" s="7">
        <v>9990616890</v>
      </c>
      <c r="F1004" s="7" t="s">
        <v>8</v>
      </c>
    </row>
    <row r="1005" spans="1:6" x14ac:dyDescent="0.25">
      <c r="A1005" s="3">
        <v>1004</v>
      </c>
      <c r="B1005" s="4">
        <v>261821</v>
      </c>
      <c r="C1005" s="5" t="s">
        <v>1804</v>
      </c>
      <c r="D1005" s="4" t="s">
        <v>1805</v>
      </c>
      <c r="E1005" s="4">
        <v>9650721607</v>
      </c>
      <c r="F1005" s="4" t="s">
        <v>8</v>
      </c>
    </row>
    <row r="1006" spans="1:6" ht="30" x14ac:dyDescent="0.25">
      <c r="A1006" s="6">
        <v>1005</v>
      </c>
      <c r="B1006" s="7">
        <v>261824</v>
      </c>
      <c r="C1006" s="8" t="s">
        <v>1806</v>
      </c>
      <c r="D1006" s="7" t="s">
        <v>567</v>
      </c>
      <c r="E1006" s="7">
        <v>9891839523</v>
      </c>
      <c r="F1006" s="7" t="s">
        <v>8</v>
      </c>
    </row>
    <row r="1007" spans="1:6" ht="60" x14ac:dyDescent="0.25">
      <c r="A1007" s="3">
        <v>1006</v>
      </c>
      <c r="B1007" s="7">
        <v>261863</v>
      </c>
      <c r="C1007" s="8" t="s">
        <v>1807</v>
      </c>
      <c r="D1007" s="7" t="s">
        <v>1808</v>
      </c>
      <c r="E1007" s="7">
        <v>9871349637</v>
      </c>
      <c r="F1007" s="7" t="s">
        <v>8</v>
      </c>
    </row>
    <row r="1008" spans="1:6" x14ac:dyDescent="0.25">
      <c r="A1008" s="3">
        <v>1007</v>
      </c>
      <c r="B1008" s="7">
        <v>261904</v>
      </c>
      <c r="C1008" s="8" t="s">
        <v>1809</v>
      </c>
      <c r="D1008" s="7" t="s">
        <v>1810</v>
      </c>
      <c r="E1008" s="7">
        <v>9718821917</v>
      </c>
      <c r="F1008" s="7" t="s">
        <v>8</v>
      </c>
    </row>
    <row r="1009" spans="1:6" ht="30" x14ac:dyDescent="0.25">
      <c r="A1009" s="6">
        <v>1008</v>
      </c>
      <c r="B1009" s="7">
        <v>261971</v>
      </c>
      <c r="C1009" s="8" t="s">
        <v>1811</v>
      </c>
      <c r="D1009" s="7" t="s">
        <v>1812</v>
      </c>
      <c r="E1009" s="7">
        <v>9599122793</v>
      </c>
      <c r="F1009" s="7" t="s">
        <v>8</v>
      </c>
    </row>
    <row r="1010" spans="1:6" ht="30" x14ac:dyDescent="0.25">
      <c r="A1010" s="3">
        <v>1009</v>
      </c>
      <c r="B1010" s="4">
        <v>261992</v>
      </c>
      <c r="C1010" s="5" t="s">
        <v>1813</v>
      </c>
      <c r="D1010" s="4" t="s">
        <v>1814</v>
      </c>
      <c r="E1010" s="4">
        <v>9015806946</v>
      </c>
      <c r="F1010" s="4" t="s">
        <v>8</v>
      </c>
    </row>
    <row r="1011" spans="1:6" ht="30" x14ac:dyDescent="0.25">
      <c r="A1011" s="3">
        <v>1010</v>
      </c>
      <c r="B1011" s="7">
        <v>262225</v>
      </c>
      <c r="C1011" s="8" t="s">
        <v>1815</v>
      </c>
      <c r="D1011" s="7" t="s">
        <v>1816</v>
      </c>
      <c r="E1011" s="7">
        <v>9899301434</v>
      </c>
      <c r="F1011" s="7" t="s">
        <v>8</v>
      </c>
    </row>
    <row r="1012" spans="1:6" ht="45" x14ac:dyDescent="0.25">
      <c r="A1012" s="6">
        <v>1011</v>
      </c>
      <c r="B1012" s="4">
        <v>262263</v>
      </c>
      <c r="C1012" s="5" t="s">
        <v>1817</v>
      </c>
      <c r="D1012" s="4" t="s">
        <v>1818</v>
      </c>
      <c r="E1012" s="4">
        <v>9818215314</v>
      </c>
      <c r="F1012" s="4" t="s">
        <v>8</v>
      </c>
    </row>
    <row r="1013" spans="1:6" x14ac:dyDescent="0.25">
      <c r="A1013" s="3">
        <v>1012</v>
      </c>
      <c r="B1013" s="4">
        <v>262522</v>
      </c>
      <c r="C1013" s="5" t="s">
        <v>1819</v>
      </c>
      <c r="D1013" s="4" t="s">
        <v>1820</v>
      </c>
      <c r="E1013" s="4">
        <v>9891412377</v>
      </c>
      <c r="F1013" s="4" t="s">
        <v>8</v>
      </c>
    </row>
    <row r="1014" spans="1:6" ht="30" x14ac:dyDescent="0.25">
      <c r="A1014" s="3">
        <v>1013</v>
      </c>
      <c r="B1014" s="4">
        <v>262862</v>
      </c>
      <c r="C1014" s="5" t="s">
        <v>1821</v>
      </c>
      <c r="D1014" s="4" t="s">
        <v>1822</v>
      </c>
      <c r="E1014" s="4">
        <v>9990383291</v>
      </c>
      <c r="F1014" s="4" t="s">
        <v>8</v>
      </c>
    </row>
    <row r="1015" spans="1:6" ht="30" x14ac:dyDescent="0.25">
      <c r="A1015" s="6">
        <v>1014</v>
      </c>
      <c r="B1015" s="7">
        <v>262883</v>
      </c>
      <c r="C1015" s="8" t="s">
        <v>1823</v>
      </c>
      <c r="D1015" s="7" t="s">
        <v>788</v>
      </c>
      <c r="E1015" s="7">
        <v>8130043591</v>
      </c>
      <c r="F1015" s="7" t="s">
        <v>8</v>
      </c>
    </row>
    <row r="1016" spans="1:6" ht="30" x14ac:dyDescent="0.25">
      <c r="A1016" s="3">
        <v>1015</v>
      </c>
      <c r="B1016" s="7">
        <v>262897</v>
      </c>
      <c r="C1016" s="8" t="s">
        <v>1824</v>
      </c>
      <c r="D1016" s="7" t="s">
        <v>1825</v>
      </c>
      <c r="E1016" s="7">
        <v>9654688409</v>
      </c>
      <c r="F1016" s="7" t="s">
        <v>8</v>
      </c>
    </row>
    <row r="1017" spans="1:6" ht="30" x14ac:dyDescent="0.25">
      <c r="A1017" s="3">
        <v>1016</v>
      </c>
      <c r="B1017" s="4">
        <v>263078</v>
      </c>
      <c r="C1017" s="5" t="s">
        <v>1826</v>
      </c>
      <c r="D1017" s="4" t="s">
        <v>1827</v>
      </c>
      <c r="E1017" s="4">
        <v>9891796584</v>
      </c>
      <c r="F1017" s="4" t="s">
        <v>8</v>
      </c>
    </row>
    <row r="1018" spans="1:6" ht="30" x14ac:dyDescent="0.25">
      <c r="A1018" s="6">
        <v>1017</v>
      </c>
      <c r="B1018" s="7">
        <v>263184</v>
      </c>
      <c r="C1018" s="8" t="s">
        <v>1828</v>
      </c>
      <c r="D1018" s="7" t="s">
        <v>1829</v>
      </c>
      <c r="E1018" s="7">
        <v>7532808428</v>
      </c>
      <c r="F1018" s="7" t="s">
        <v>8</v>
      </c>
    </row>
    <row r="1019" spans="1:6" ht="30" x14ac:dyDescent="0.25">
      <c r="A1019" s="3">
        <v>1018</v>
      </c>
      <c r="B1019" s="7">
        <v>263235</v>
      </c>
      <c r="C1019" s="8" t="s">
        <v>1830</v>
      </c>
      <c r="D1019" s="7" t="s">
        <v>567</v>
      </c>
      <c r="E1019" s="7">
        <v>9821331239</v>
      </c>
      <c r="F1019" s="7" t="s">
        <v>8</v>
      </c>
    </row>
    <row r="1020" spans="1:6" x14ac:dyDescent="0.25">
      <c r="A1020" s="3">
        <v>1019</v>
      </c>
      <c r="B1020" s="7">
        <v>263286</v>
      </c>
      <c r="C1020" s="8" t="s">
        <v>1831</v>
      </c>
      <c r="D1020" s="7" t="s">
        <v>1832</v>
      </c>
      <c r="E1020" s="7">
        <v>9821665391</v>
      </c>
      <c r="F1020" s="7" t="s">
        <v>8</v>
      </c>
    </row>
    <row r="1021" spans="1:6" ht="30" x14ac:dyDescent="0.25">
      <c r="A1021" s="6">
        <v>1020</v>
      </c>
      <c r="B1021" s="4">
        <v>263300</v>
      </c>
      <c r="C1021" s="5" t="s">
        <v>1833</v>
      </c>
      <c r="D1021" s="4" t="s">
        <v>1834</v>
      </c>
      <c r="E1021" s="4">
        <v>8506950501</v>
      </c>
      <c r="F1021" s="4" t="s">
        <v>8</v>
      </c>
    </row>
    <row r="1022" spans="1:6" x14ac:dyDescent="0.25">
      <c r="A1022" s="3">
        <v>1021</v>
      </c>
      <c r="B1022" s="4">
        <v>263335</v>
      </c>
      <c r="C1022" s="5" t="s">
        <v>1835</v>
      </c>
      <c r="D1022" s="4" t="s">
        <v>1130</v>
      </c>
      <c r="E1022" s="4">
        <v>9354381269</v>
      </c>
      <c r="F1022" s="4" t="s">
        <v>8</v>
      </c>
    </row>
    <row r="1023" spans="1:6" ht="30" x14ac:dyDescent="0.25">
      <c r="A1023" s="3">
        <v>1022</v>
      </c>
      <c r="B1023" s="4">
        <v>263440</v>
      </c>
      <c r="C1023" s="5" t="s">
        <v>1836</v>
      </c>
      <c r="D1023" s="4" t="s">
        <v>1837</v>
      </c>
      <c r="E1023" s="4">
        <v>9911253076</v>
      </c>
      <c r="F1023" s="4" t="s">
        <v>8</v>
      </c>
    </row>
    <row r="1024" spans="1:6" x14ac:dyDescent="0.25">
      <c r="A1024" s="6">
        <v>1023</v>
      </c>
      <c r="B1024" s="7">
        <v>263525</v>
      </c>
      <c r="C1024" s="8" t="s">
        <v>1838</v>
      </c>
      <c r="D1024" s="7" t="s">
        <v>1839</v>
      </c>
      <c r="E1024" s="7">
        <v>9711046165</v>
      </c>
      <c r="F1024" s="7" t="s">
        <v>8</v>
      </c>
    </row>
    <row r="1025" spans="1:6" ht="30" x14ac:dyDescent="0.25">
      <c r="A1025" s="3">
        <v>1024</v>
      </c>
      <c r="B1025" s="4">
        <v>263649</v>
      </c>
      <c r="C1025" s="5" t="s">
        <v>1840</v>
      </c>
      <c r="D1025" s="4" t="s">
        <v>1841</v>
      </c>
      <c r="E1025" s="4">
        <v>9911037346</v>
      </c>
      <c r="F1025" s="4" t="s">
        <v>8</v>
      </c>
    </row>
    <row r="1026" spans="1:6" ht="30" x14ac:dyDescent="0.25">
      <c r="A1026" s="3">
        <v>1025</v>
      </c>
      <c r="B1026" s="7">
        <v>263722</v>
      </c>
      <c r="C1026" s="8" t="s">
        <v>1842</v>
      </c>
      <c r="D1026" s="7" t="s">
        <v>323</v>
      </c>
      <c r="E1026" s="7">
        <v>9953649889</v>
      </c>
      <c r="F1026" s="7" t="s">
        <v>8</v>
      </c>
    </row>
    <row r="1027" spans="1:6" ht="30" x14ac:dyDescent="0.25">
      <c r="A1027" s="6">
        <v>1026</v>
      </c>
      <c r="B1027" s="4">
        <v>263729</v>
      </c>
      <c r="C1027" s="5" t="s">
        <v>1843</v>
      </c>
      <c r="D1027" s="4" t="s">
        <v>1844</v>
      </c>
      <c r="E1027" s="4">
        <v>9990979141</v>
      </c>
      <c r="F1027" s="4" t="s">
        <v>8</v>
      </c>
    </row>
    <row r="1028" spans="1:6" ht="30" x14ac:dyDescent="0.25">
      <c r="A1028" s="3">
        <v>1027</v>
      </c>
      <c r="B1028" s="7">
        <v>263766</v>
      </c>
      <c r="C1028" s="8" t="s">
        <v>1845</v>
      </c>
      <c r="D1028" s="7" t="s">
        <v>365</v>
      </c>
      <c r="E1028" s="7">
        <v>8285983081</v>
      </c>
      <c r="F1028" s="7" t="s">
        <v>8</v>
      </c>
    </row>
    <row r="1029" spans="1:6" ht="30" x14ac:dyDescent="0.25">
      <c r="A1029" s="3">
        <v>1028</v>
      </c>
      <c r="B1029" s="4">
        <v>263801</v>
      </c>
      <c r="C1029" s="5" t="s">
        <v>1846</v>
      </c>
      <c r="D1029" s="4" t="s">
        <v>1847</v>
      </c>
      <c r="E1029" s="4">
        <v>8010006528</v>
      </c>
      <c r="F1029" s="4" t="s">
        <v>8</v>
      </c>
    </row>
    <row r="1030" spans="1:6" ht="30" x14ac:dyDescent="0.25">
      <c r="A1030" s="6">
        <v>1029</v>
      </c>
      <c r="B1030" s="7">
        <v>263816</v>
      </c>
      <c r="C1030" s="8" t="s">
        <v>1848</v>
      </c>
      <c r="D1030" s="7" t="s">
        <v>1849</v>
      </c>
      <c r="E1030" s="7">
        <v>9599739941</v>
      </c>
      <c r="F1030" s="7" t="s">
        <v>8</v>
      </c>
    </row>
    <row r="1031" spans="1:6" ht="45" x14ac:dyDescent="0.25">
      <c r="A1031" s="3">
        <v>1030</v>
      </c>
      <c r="B1031" s="4">
        <v>263820</v>
      </c>
      <c r="C1031" s="5" t="s">
        <v>1850</v>
      </c>
      <c r="D1031" s="4" t="s">
        <v>1851</v>
      </c>
      <c r="E1031" s="4">
        <v>7065136140</v>
      </c>
      <c r="F1031" s="4" t="s">
        <v>8</v>
      </c>
    </row>
    <row r="1032" spans="1:6" ht="45" x14ac:dyDescent="0.25">
      <c r="A1032" s="3">
        <v>1031</v>
      </c>
      <c r="B1032" s="4">
        <v>263836</v>
      </c>
      <c r="C1032" s="5" t="s">
        <v>1852</v>
      </c>
      <c r="D1032" s="4" t="s">
        <v>1853</v>
      </c>
      <c r="E1032" s="4">
        <v>9625203317</v>
      </c>
      <c r="F1032" s="4" t="s">
        <v>8</v>
      </c>
    </row>
    <row r="1033" spans="1:6" x14ac:dyDescent="0.25">
      <c r="A1033" s="6">
        <v>1032</v>
      </c>
      <c r="B1033" s="7">
        <v>263859</v>
      </c>
      <c r="C1033" s="8" t="s">
        <v>1854</v>
      </c>
      <c r="D1033" s="7" t="s">
        <v>1257</v>
      </c>
      <c r="E1033" s="7">
        <v>8588821951</v>
      </c>
      <c r="F1033" s="7" t="s">
        <v>8</v>
      </c>
    </row>
    <row r="1034" spans="1:6" x14ac:dyDescent="0.25">
      <c r="A1034" s="3">
        <v>1033</v>
      </c>
      <c r="B1034" s="4">
        <v>263886</v>
      </c>
      <c r="C1034" s="5" t="s">
        <v>1855</v>
      </c>
      <c r="D1034" s="4" t="s">
        <v>36</v>
      </c>
      <c r="E1034" s="4">
        <v>8585945328</v>
      </c>
      <c r="F1034" s="4" t="s">
        <v>8</v>
      </c>
    </row>
    <row r="1035" spans="1:6" ht="30" x14ac:dyDescent="0.25">
      <c r="A1035" s="3">
        <v>1034</v>
      </c>
      <c r="B1035" s="7">
        <v>264191</v>
      </c>
      <c r="C1035" s="8" t="s">
        <v>1856</v>
      </c>
      <c r="D1035" s="7" t="s">
        <v>1857</v>
      </c>
      <c r="E1035" s="7">
        <v>9319124819</v>
      </c>
      <c r="F1035" s="7" t="s">
        <v>8</v>
      </c>
    </row>
    <row r="1036" spans="1:6" ht="30" x14ac:dyDescent="0.25">
      <c r="A1036" s="6">
        <v>1035</v>
      </c>
      <c r="B1036" s="7">
        <v>264275</v>
      </c>
      <c r="C1036" s="8" t="s">
        <v>1858</v>
      </c>
      <c r="D1036" s="7" t="s">
        <v>714</v>
      </c>
      <c r="E1036" s="7">
        <v>8595453856</v>
      </c>
      <c r="F1036" s="7" t="s">
        <v>8</v>
      </c>
    </row>
    <row r="1037" spans="1:6" x14ac:dyDescent="0.25">
      <c r="A1037" s="3">
        <v>1036</v>
      </c>
      <c r="B1037" s="4">
        <v>264301</v>
      </c>
      <c r="C1037" s="5" t="s">
        <v>1859</v>
      </c>
      <c r="D1037" s="4" t="s">
        <v>114</v>
      </c>
      <c r="E1037" s="4">
        <v>9891848846</v>
      </c>
      <c r="F1037" s="4" t="s">
        <v>8</v>
      </c>
    </row>
    <row r="1038" spans="1:6" x14ac:dyDescent="0.25">
      <c r="A1038" s="3">
        <v>1037</v>
      </c>
      <c r="B1038" s="7">
        <v>264337</v>
      </c>
      <c r="C1038" s="8" t="s">
        <v>1860</v>
      </c>
      <c r="D1038" s="7" t="s">
        <v>1861</v>
      </c>
      <c r="E1038" s="7">
        <v>9560531350</v>
      </c>
      <c r="F1038" s="7" t="s">
        <v>8</v>
      </c>
    </row>
    <row r="1039" spans="1:6" ht="45" x14ac:dyDescent="0.25">
      <c r="A1039" s="6">
        <v>1038</v>
      </c>
      <c r="B1039" s="7">
        <v>264357</v>
      </c>
      <c r="C1039" s="8" t="s">
        <v>1862</v>
      </c>
      <c r="D1039" s="7" t="s">
        <v>1863</v>
      </c>
      <c r="E1039" s="7">
        <v>9971763228</v>
      </c>
      <c r="F1039" s="7" t="s">
        <v>8</v>
      </c>
    </row>
    <row r="1040" spans="1:6" ht="30" x14ac:dyDescent="0.25">
      <c r="A1040" s="3">
        <v>1039</v>
      </c>
      <c r="B1040" s="4">
        <v>264515</v>
      </c>
      <c r="C1040" s="5" t="s">
        <v>1864</v>
      </c>
      <c r="D1040" s="4" t="s">
        <v>1865</v>
      </c>
      <c r="E1040" s="4">
        <v>8750053560</v>
      </c>
      <c r="F1040" s="4" t="s">
        <v>8</v>
      </c>
    </row>
    <row r="1041" spans="1:6" ht="30" x14ac:dyDescent="0.25">
      <c r="A1041" s="3">
        <v>1040</v>
      </c>
      <c r="B1041" s="7">
        <v>264573</v>
      </c>
      <c r="C1041" s="8" t="s">
        <v>1866</v>
      </c>
      <c r="D1041" s="7" t="s">
        <v>872</v>
      </c>
      <c r="E1041" s="7">
        <v>7428047006</v>
      </c>
      <c r="F1041" s="7" t="s">
        <v>8</v>
      </c>
    </row>
    <row r="1042" spans="1:6" ht="30" x14ac:dyDescent="0.25">
      <c r="A1042" s="6">
        <v>1041</v>
      </c>
      <c r="B1042" s="4">
        <v>264916</v>
      </c>
      <c r="C1042" s="5" t="s">
        <v>1867</v>
      </c>
      <c r="D1042" s="4" t="s">
        <v>724</v>
      </c>
      <c r="E1042" s="4">
        <v>9990184546</v>
      </c>
      <c r="F1042" s="4" t="s">
        <v>8</v>
      </c>
    </row>
    <row r="1043" spans="1:6" ht="30" x14ac:dyDescent="0.25">
      <c r="A1043" s="3">
        <v>1042</v>
      </c>
      <c r="B1043" s="7">
        <v>264984</v>
      </c>
      <c r="C1043" s="8" t="s">
        <v>1868</v>
      </c>
      <c r="D1043" s="7" t="s">
        <v>1869</v>
      </c>
      <c r="E1043" s="7">
        <v>9555656949</v>
      </c>
      <c r="F1043" s="7" t="s">
        <v>8</v>
      </c>
    </row>
    <row r="1044" spans="1:6" ht="30" x14ac:dyDescent="0.25">
      <c r="A1044" s="3">
        <v>1043</v>
      </c>
      <c r="B1044" s="7">
        <v>265472</v>
      </c>
      <c r="C1044" s="8" t="s">
        <v>1870</v>
      </c>
      <c r="D1044" s="7" t="s">
        <v>1857</v>
      </c>
      <c r="E1044" s="7">
        <v>8860653327</v>
      </c>
      <c r="F1044" s="7" t="s">
        <v>8</v>
      </c>
    </row>
    <row r="1045" spans="1:6" x14ac:dyDescent="0.25">
      <c r="A1045" s="6">
        <v>1044</v>
      </c>
      <c r="B1045" s="4">
        <v>265610</v>
      </c>
      <c r="C1045" s="5" t="s">
        <v>1871</v>
      </c>
      <c r="D1045" s="4" t="s">
        <v>1872</v>
      </c>
      <c r="E1045" s="4">
        <v>8826352981</v>
      </c>
      <c r="F1045" s="4" t="s">
        <v>8</v>
      </c>
    </row>
    <row r="1046" spans="1:6" ht="30" x14ac:dyDescent="0.25">
      <c r="A1046" s="3">
        <v>1045</v>
      </c>
      <c r="B1046" s="7">
        <v>265632</v>
      </c>
      <c r="C1046" s="8" t="s">
        <v>1873</v>
      </c>
      <c r="D1046" s="7" t="s">
        <v>14</v>
      </c>
      <c r="E1046" s="7">
        <v>8929850884</v>
      </c>
      <c r="F1046" s="7" t="s">
        <v>8</v>
      </c>
    </row>
    <row r="1047" spans="1:6" x14ac:dyDescent="0.25">
      <c r="A1047" s="3">
        <v>1046</v>
      </c>
      <c r="B1047" s="4">
        <v>265662</v>
      </c>
      <c r="C1047" s="5" t="s">
        <v>1874</v>
      </c>
      <c r="D1047" s="4" t="s">
        <v>1875</v>
      </c>
      <c r="E1047" s="4">
        <v>9810723317</v>
      </c>
      <c r="F1047" s="4" t="s">
        <v>8</v>
      </c>
    </row>
    <row r="1048" spans="1:6" x14ac:dyDescent="0.25">
      <c r="A1048" s="6">
        <v>1047</v>
      </c>
      <c r="B1048" s="4">
        <v>266049</v>
      </c>
      <c r="C1048" s="5" t="s">
        <v>1876</v>
      </c>
      <c r="D1048" s="4" t="s">
        <v>1877</v>
      </c>
      <c r="E1048" s="4">
        <v>8506981982</v>
      </c>
      <c r="F1048" s="4" t="s">
        <v>8</v>
      </c>
    </row>
    <row r="1049" spans="1:6" x14ac:dyDescent="0.25">
      <c r="A1049" s="3">
        <v>1048</v>
      </c>
      <c r="B1049" s="7">
        <v>266211</v>
      </c>
      <c r="C1049" s="8" t="s">
        <v>1878</v>
      </c>
      <c r="D1049" s="7" t="s">
        <v>1820</v>
      </c>
      <c r="E1049" s="7">
        <v>9267977234</v>
      </c>
      <c r="F1049" s="7" t="s">
        <v>8</v>
      </c>
    </row>
    <row r="1050" spans="1:6" ht="30" x14ac:dyDescent="0.25">
      <c r="A1050" s="3">
        <v>1049</v>
      </c>
      <c r="B1050" s="4">
        <v>266313</v>
      </c>
      <c r="C1050" s="5" t="s">
        <v>1879</v>
      </c>
      <c r="D1050" s="4" t="s">
        <v>1880</v>
      </c>
      <c r="E1050" s="4">
        <v>9718556329</v>
      </c>
      <c r="F1050" s="4" t="s">
        <v>8</v>
      </c>
    </row>
    <row r="1051" spans="1:6" x14ac:dyDescent="0.25">
      <c r="A1051" s="6">
        <v>1050</v>
      </c>
      <c r="B1051" s="4">
        <v>266781</v>
      </c>
      <c r="C1051" s="5" t="s">
        <v>1881</v>
      </c>
      <c r="D1051" s="4" t="s">
        <v>1882</v>
      </c>
      <c r="E1051" s="4">
        <v>8750973925</v>
      </c>
      <c r="F1051" s="4" t="s">
        <v>8</v>
      </c>
    </row>
    <row r="1052" spans="1:6" ht="30" x14ac:dyDescent="0.25">
      <c r="A1052" s="3">
        <v>1051</v>
      </c>
      <c r="B1052" s="4">
        <v>267142</v>
      </c>
      <c r="C1052" s="5" t="s">
        <v>1883</v>
      </c>
      <c r="D1052" s="4" t="s">
        <v>1884</v>
      </c>
      <c r="E1052" s="4">
        <v>9667712116</v>
      </c>
      <c r="F1052" s="4" t="s">
        <v>8</v>
      </c>
    </row>
    <row r="1053" spans="1:6" ht="30" x14ac:dyDescent="0.25">
      <c r="A1053" s="3">
        <v>1052</v>
      </c>
      <c r="B1053" s="7">
        <v>268215</v>
      </c>
      <c r="C1053" s="8" t="s">
        <v>1885</v>
      </c>
      <c r="D1053" s="7" t="s">
        <v>60</v>
      </c>
      <c r="E1053" s="7">
        <v>8447601935</v>
      </c>
      <c r="F1053" s="7" t="s">
        <v>8</v>
      </c>
    </row>
    <row r="1054" spans="1:6" ht="30" x14ac:dyDescent="0.25">
      <c r="A1054" s="6">
        <v>1053</v>
      </c>
      <c r="B1054" s="4">
        <v>260597</v>
      </c>
      <c r="C1054" s="5" t="s">
        <v>1886</v>
      </c>
      <c r="D1054" s="4" t="s">
        <v>1050</v>
      </c>
      <c r="E1054" s="4">
        <v>9354442738</v>
      </c>
      <c r="F1054" s="4" t="s">
        <v>8</v>
      </c>
    </row>
    <row r="1055" spans="1:6" x14ac:dyDescent="0.25">
      <c r="A1055" s="3">
        <v>1054</v>
      </c>
      <c r="B1055" s="7">
        <v>260666</v>
      </c>
      <c r="C1055" s="8" t="s">
        <v>1887</v>
      </c>
      <c r="D1055" s="7" t="s">
        <v>1888</v>
      </c>
      <c r="E1055" s="7">
        <v>9250212449</v>
      </c>
      <c r="F1055" s="7" t="s">
        <v>8</v>
      </c>
    </row>
    <row r="1056" spans="1:6" ht="45" x14ac:dyDescent="0.25">
      <c r="A1056" s="3">
        <v>1055</v>
      </c>
      <c r="B1056" s="4">
        <v>260667</v>
      </c>
      <c r="C1056" s="5" t="s">
        <v>1889</v>
      </c>
      <c r="D1056" s="4" t="s">
        <v>1890</v>
      </c>
      <c r="E1056" s="4">
        <v>8800941412</v>
      </c>
      <c r="F1056" s="4" t="s">
        <v>8</v>
      </c>
    </row>
    <row r="1057" spans="1:6" ht="30" x14ac:dyDescent="0.25">
      <c r="A1057" s="6">
        <v>1056</v>
      </c>
      <c r="B1057" s="7">
        <v>260672</v>
      </c>
      <c r="C1057" s="8" t="s">
        <v>1891</v>
      </c>
      <c r="D1057" s="7" t="s">
        <v>1892</v>
      </c>
      <c r="E1057" s="7">
        <v>9910122260</v>
      </c>
      <c r="F1057" s="7" t="s">
        <v>8</v>
      </c>
    </row>
    <row r="1058" spans="1:6" ht="30" x14ac:dyDescent="0.25">
      <c r="A1058" s="3">
        <v>1057</v>
      </c>
      <c r="B1058" s="4">
        <v>260680</v>
      </c>
      <c r="C1058" s="5" t="s">
        <v>1893</v>
      </c>
      <c r="D1058" s="4" t="s">
        <v>1894</v>
      </c>
      <c r="E1058" s="4">
        <v>7835965177</v>
      </c>
      <c r="F1058" s="4" t="s">
        <v>8</v>
      </c>
    </row>
    <row r="1059" spans="1:6" x14ac:dyDescent="0.25">
      <c r="A1059" s="3">
        <v>1058</v>
      </c>
      <c r="B1059" s="4">
        <v>260702</v>
      </c>
      <c r="C1059" s="5" t="s">
        <v>1895</v>
      </c>
      <c r="D1059" s="4" t="s">
        <v>1896</v>
      </c>
      <c r="E1059" s="4">
        <v>9718677518</v>
      </c>
      <c r="F1059" s="4" t="s">
        <v>8</v>
      </c>
    </row>
    <row r="1060" spans="1:6" ht="30" x14ac:dyDescent="0.25">
      <c r="A1060" s="6">
        <v>1059</v>
      </c>
      <c r="B1060" s="7">
        <v>260726</v>
      </c>
      <c r="C1060" s="8" t="s">
        <v>1897</v>
      </c>
      <c r="D1060" s="7" t="s">
        <v>1898</v>
      </c>
      <c r="E1060" s="7">
        <v>8447104925</v>
      </c>
      <c r="F1060" s="7" t="s">
        <v>8</v>
      </c>
    </row>
    <row r="1061" spans="1:6" ht="30" x14ac:dyDescent="0.25">
      <c r="A1061" s="3">
        <v>1060</v>
      </c>
      <c r="B1061" s="7">
        <v>260916</v>
      </c>
      <c r="C1061" s="8" t="s">
        <v>1899</v>
      </c>
      <c r="D1061" s="7" t="s">
        <v>365</v>
      </c>
      <c r="E1061" s="7">
        <v>7701900016</v>
      </c>
      <c r="F1061" s="7" t="s">
        <v>8</v>
      </c>
    </row>
    <row r="1062" spans="1:6" ht="45" x14ac:dyDescent="0.25">
      <c r="A1062" s="3">
        <v>1061</v>
      </c>
      <c r="B1062" s="4">
        <v>260966</v>
      </c>
      <c r="C1062" s="5" t="s">
        <v>1900</v>
      </c>
      <c r="D1062" s="4" t="s">
        <v>1901</v>
      </c>
      <c r="E1062" s="4">
        <v>9971463749</v>
      </c>
      <c r="F1062" s="4" t="s">
        <v>8</v>
      </c>
    </row>
    <row r="1063" spans="1:6" ht="45" x14ac:dyDescent="0.25">
      <c r="A1063" s="6">
        <v>1062</v>
      </c>
      <c r="B1063" s="7">
        <v>260987</v>
      </c>
      <c r="C1063" s="8" t="s">
        <v>1902</v>
      </c>
      <c r="D1063" s="7" t="s">
        <v>1903</v>
      </c>
      <c r="E1063" s="7">
        <v>9910968987</v>
      </c>
      <c r="F1063" s="7" t="s">
        <v>8</v>
      </c>
    </row>
    <row r="1064" spans="1:6" ht="30" x14ac:dyDescent="0.25">
      <c r="A1064" s="3">
        <v>1063</v>
      </c>
      <c r="B1064" s="4">
        <v>261016</v>
      </c>
      <c r="C1064" s="5" t="s">
        <v>1904</v>
      </c>
      <c r="D1064" s="4" t="s">
        <v>1905</v>
      </c>
      <c r="E1064" s="4">
        <v>8750478243</v>
      </c>
      <c r="F1064" s="4" t="s">
        <v>8</v>
      </c>
    </row>
    <row r="1065" spans="1:6" x14ac:dyDescent="0.25">
      <c r="A1065" s="3">
        <v>1064</v>
      </c>
      <c r="B1065" s="7">
        <v>261025</v>
      </c>
      <c r="C1065" s="8" t="s">
        <v>1906</v>
      </c>
      <c r="D1065" s="7" t="s">
        <v>1907</v>
      </c>
      <c r="E1065" s="7">
        <v>9990967286</v>
      </c>
      <c r="F1065" s="7" t="s">
        <v>8</v>
      </c>
    </row>
    <row r="1066" spans="1:6" x14ac:dyDescent="0.25">
      <c r="A1066" s="6">
        <v>1065</v>
      </c>
      <c r="B1066" s="4">
        <v>261068</v>
      </c>
      <c r="C1066" s="5" t="s">
        <v>1908</v>
      </c>
      <c r="D1066" s="4" t="s">
        <v>221</v>
      </c>
      <c r="E1066" s="4">
        <v>9811361326</v>
      </c>
      <c r="F1066" s="4" t="s">
        <v>8</v>
      </c>
    </row>
    <row r="1067" spans="1:6" ht="30" x14ac:dyDescent="0.25">
      <c r="A1067" s="3">
        <v>1066</v>
      </c>
      <c r="B1067" s="7">
        <v>261241</v>
      </c>
      <c r="C1067" s="8" t="s">
        <v>1909</v>
      </c>
      <c r="D1067" s="7" t="s">
        <v>1910</v>
      </c>
      <c r="E1067" s="7">
        <v>9999201076</v>
      </c>
      <c r="F1067" s="7" t="s">
        <v>8</v>
      </c>
    </row>
    <row r="1068" spans="1:6" ht="30" x14ac:dyDescent="0.25">
      <c r="A1068" s="3">
        <v>1067</v>
      </c>
      <c r="B1068" s="7">
        <v>261400</v>
      </c>
      <c r="C1068" s="8" t="s">
        <v>1911</v>
      </c>
      <c r="D1068" s="7" t="s">
        <v>1912</v>
      </c>
      <c r="E1068" s="7">
        <v>7982682738</v>
      </c>
      <c r="F1068" s="7" t="s">
        <v>8</v>
      </c>
    </row>
    <row r="1069" spans="1:6" ht="30" x14ac:dyDescent="0.25">
      <c r="A1069" s="6">
        <v>1068</v>
      </c>
      <c r="B1069" s="7">
        <v>261720</v>
      </c>
      <c r="C1069" s="8" t="s">
        <v>1913</v>
      </c>
      <c r="D1069" s="7" t="s">
        <v>654</v>
      </c>
      <c r="E1069" s="7">
        <v>8285238980</v>
      </c>
      <c r="F1069" s="7" t="s">
        <v>8</v>
      </c>
    </row>
    <row r="1070" spans="1:6" x14ac:dyDescent="0.25">
      <c r="A1070" s="3">
        <v>1069</v>
      </c>
      <c r="B1070" s="7">
        <v>262448</v>
      </c>
      <c r="C1070" s="8" t="s">
        <v>1914</v>
      </c>
      <c r="D1070" s="7" t="s">
        <v>491</v>
      </c>
      <c r="E1070" s="7">
        <v>9210248652</v>
      </c>
      <c r="F1070" s="7" t="s">
        <v>8</v>
      </c>
    </row>
    <row r="1071" spans="1:6" ht="45" x14ac:dyDescent="0.25">
      <c r="A1071" s="3">
        <v>1070</v>
      </c>
      <c r="B1071" s="4">
        <v>262587</v>
      </c>
      <c r="C1071" s="5" t="s">
        <v>1915</v>
      </c>
      <c r="D1071" s="4" t="s">
        <v>1916</v>
      </c>
      <c r="E1071" s="4">
        <v>8527488823</v>
      </c>
      <c r="F1071" s="4" t="s">
        <v>8</v>
      </c>
    </row>
    <row r="1072" spans="1:6" ht="30" x14ac:dyDescent="0.25">
      <c r="A1072" s="6">
        <v>1071</v>
      </c>
      <c r="B1072" s="4">
        <v>262838</v>
      </c>
      <c r="C1072" s="5" t="s">
        <v>1917</v>
      </c>
      <c r="D1072" s="4" t="s">
        <v>1918</v>
      </c>
      <c r="E1072" s="4">
        <v>8750958546</v>
      </c>
      <c r="F1072" s="4" t="s">
        <v>8</v>
      </c>
    </row>
    <row r="1073" spans="1:6" ht="45" x14ac:dyDescent="0.25">
      <c r="A1073" s="3">
        <v>1072</v>
      </c>
      <c r="B1073" s="7">
        <v>263209</v>
      </c>
      <c r="C1073" s="8" t="s">
        <v>1919</v>
      </c>
      <c r="D1073" s="7" t="s">
        <v>1920</v>
      </c>
      <c r="E1073" s="7">
        <v>7303076587</v>
      </c>
      <c r="F1073" s="7" t="s">
        <v>8</v>
      </c>
    </row>
    <row r="1074" spans="1:6" ht="30" x14ac:dyDescent="0.25">
      <c r="A1074" s="3">
        <v>1073</v>
      </c>
      <c r="B1074" s="4">
        <v>263215</v>
      </c>
      <c r="C1074" s="5" t="s">
        <v>1921</v>
      </c>
      <c r="D1074" s="4" t="s">
        <v>1509</v>
      </c>
      <c r="E1074" s="4">
        <v>7210763245</v>
      </c>
      <c r="F1074" s="4" t="s">
        <v>8</v>
      </c>
    </row>
    <row r="1075" spans="1:6" x14ac:dyDescent="0.25">
      <c r="A1075" s="6">
        <v>1074</v>
      </c>
      <c r="B1075" s="4">
        <v>263272</v>
      </c>
      <c r="C1075" s="5" t="s">
        <v>1922</v>
      </c>
      <c r="D1075" s="4" t="s">
        <v>1923</v>
      </c>
      <c r="E1075" s="4">
        <v>9873013951</v>
      </c>
      <c r="F1075" s="4" t="s">
        <v>8</v>
      </c>
    </row>
    <row r="1076" spans="1:6" ht="60" x14ac:dyDescent="0.25">
      <c r="A1076" s="3">
        <v>1075</v>
      </c>
      <c r="B1076" s="7">
        <v>263548</v>
      </c>
      <c r="C1076" s="8" t="s">
        <v>1924</v>
      </c>
      <c r="D1076" s="7" t="s">
        <v>1925</v>
      </c>
      <c r="E1076" s="7">
        <v>9015697451</v>
      </c>
      <c r="F1076" s="7" t="s">
        <v>8</v>
      </c>
    </row>
    <row r="1077" spans="1:6" x14ac:dyDescent="0.25">
      <c r="A1077" s="3">
        <v>1076</v>
      </c>
      <c r="B1077" s="4">
        <v>263575</v>
      </c>
      <c r="C1077" s="5" t="s">
        <v>1926</v>
      </c>
      <c r="D1077" s="4" t="s">
        <v>1927</v>
      </c>
      <c r="E1077" s="4">
        <v>9911407414</v>
      </c>
      <c r="F1077" s="4" t="s">
        <v>8</v>
      </c>
    </row>
    <row r="1078" spans="1:6" ht="30" x14ac:dyDescent="0.25">
      <c r="A1078" s="6">
        <v>1077</v>
      </c>
      <c r="B1078" s="4">
        <v>263664</v>
      </c>
      <c r="C1078" s="5" t="s">
        <v>1928</v>
      </c>
      <c r="D1078" s="4" t="s">
        <v>1929</v>
      </c>
      <c r="E1078" s="4">
        <v>7838707227</v>
      </c>
      <c r="F1078" s="4" t="s">
        <v>8</v>
      </c>
    </row>
    <row r="1079" spans="1:6" ht="30" x14ac:dyDescent="0.25">
      <c r="A1079" s="3">
        <v>1078</v>
      </c>
      <c r="B1079" s="7">
        <v>263710</v>
      </c>
      <c r="C1079" s="8" t="s">
        <v>1930</v>
      </c>
      <c r="D1079" s="7" t="s">
        <v>1931</v>
      </c>
      <c r="E1079" s="7">
        <v>9599716124</v>
      </c>
      <c r="F1079" s="7" t="s">
        <v>8</v>
      </c>
    </row>
    <row r="1080" spans="1:6" x14ac:dyDescent="0.25">
      <c r="A1080" s="3">
        <v>1079</v>
      </c>
      <c r="B1080" s="4">
        <v>263822</v>
      </c>
      <c r="C1080" s="5" t="s">
        <v>1932</v>
      </c>
      <c r="D1080" s="4" t="s">
        <v>1933</v>
      </c>
      <c r="E1080" s="4">
        <v>8287792033</v>
      </c>
      <c r="F1080" s="4" t="s">
        <v>8</v>
      </c>
    </row>
    <row r="1081" spans="1:6" ht="30" x14ac:dyDescent="0.25">
      <c r="A1081" s="6">
        <v>1080</v>
      </c>
      <c r="B1081" s="7">
        <v>263872</v>
      </c>
      <c r="C1081" s="8" t="s">
        <v>1934</v>
      </c>
      <c r="D1081" s="7" t="s">
        <v>1935</v>
      </c>
      <c r="E1081" s="7">
        <v>7827929575</v>
      </c>
      <c r="F1081" s="7" t="s">
        <v>8</v>
      </c>
    </row>
    <row r="1082" spans="1:6" ht="30" x14ac:dyDescent="0.25">
      <c r="A1082" s="3">
        <v>1081</v>
      </c>
      <c r="B1082" s="4">
        <v>263951</v>
      </c>
      <c r="C1082" s="5" t="s">
        <v>1936</v>
      </c>
      <c r="D1082" s="4" t="s">
        <v>1937</v>
      </c>
      <c r="E1082" s="4">
        <v>8851136455</v>
      </c>
      <c r="F1082" s="4" t="s">
        <v>8</v>
      </c>
    </row>
    <row r="1083" spans="1:6" ht="30" x14ac:dyDescent="0.25">
      <c r="A1083" s="3">
        <v>1082</v>
      </c>
      <c r="B1083" s="7">
        <v>264006</v>
      </c>
      <c r="C1083" s="8" t="s">
        <v>1938</v>
      </c>
      <c r="D1083" s="7" t="s">
        <v>1939</v>
      </c>
      <c r="E1083" s="7">
        <v>8447474982</v>
      </c>
      <c r="F1083" s="7" t="s">
        <v>8</v>
      </c>
    </row>
    <row r="1084" spans="1:6" ht="45" x14ac:dyDescent="0.25">
      <c r="A1084" s="6">
        <v>1083</v>
      </c>
      <c r="B1084" s="4">
        <v>264012</v>
      </c>
      <c r="C1084" s="5" t="s">
        <v>1940</v>
      </c>
      <c r="D1084" s="4" t="s">
        <v>1507</v>
      </c>
      <c r="E1084" s="4">
        <v>9939579404</v>
      </c>
      <c r="F1084" s="4" t="s">
        <v>8</v>
      </c>
    </row>
    <row r="1085" spans="1:6" ht="30" x14ac:dyDescent="0.25">
      <c r="A1085" s="3">
        <v>1084</v>
      </c>
      <c r="B1085" s="7">
        <v>264031</v>
      </c>
      <c r="C1085" s="8" t="s">
        <v>1941</v>
      </c>
      <c r="D1085" s="7" t="s">
        <v>1304</v>
      </c>
      <c r="E1085" s="7">
        <v>7291025596</v>
      </c>
      <c r="F1085" s="7" t="s">
        <v>8</v>
      </c>
    </row>
    <row r="1086" spans="1:6" ht="30" x14ac:dyDescent="0.25">
      <c r="A1086" s="3">
        <v>1085</v>
      </c>
      <c r="B1086" s="4">
        <v>264037</v>
      </c>
      <c r="C1086" s="5" t="s">
        <v>1942</v>
      </c>
      <c r="D1086" s="4" t="s">
        <v>1943</v>
      </c>
      <c r="E1086" s="4">
        <v>8505897250</v>
      </c>
      <c r="F1086" s="4" t="s">
        <v>8</v>
      </c>
    </row>
    <row r="1087" spans="1:6" ht="30" x14ac:dyDescent="0.25">
      <c r="A1087" s="6">
        <v>1086</v>
      </c>
      <c r="B1087" s="4">
        <v>264143</v>
      </c>
      <c r="C1087" s="5" t="s">
        <v>1944</v>
      </c>
      <c r="D1087" s="4" t="s">
        <v>1945</v>
      </c>
      <c r="E1087" s="4">
        <v>8010970305</v>
      </c>
      <c r="F1087" s="4" t="s">
        <v>8</v>
      </c>
    </row>
    <row r="1088" spans="1:6" ht="30" x14ac:dyDescent="0.25">
      <c r="A1088" s="3">
        <v>1087</v>
      </c>
      <c r="B1088" s="7">
        <v>264158</v>
      </c>
      <c r="C1088" s="8" t="s">
        <v>1946</v>
      </c>
      <c r="D1088" s="7" t="s">
        <v>1947</v>
      </c>
      <c r="E1088" s="7">
        <v>9953887163</v>
      </c>
      <c r="F1088" s="7" t="s">
        <v>8</v>
      </c>
    </row>
    <row r="1089" spans="1:6" ht="30" x14ac:dyDescent="0.25">
      <c r="A1089" s="3">
        <v>1088</v>
      </c>
      <c r="B1089" s="4">
        <v>264162</v>
      </c>
      <c r="C1089" s="5" t="s">
        <v>1948</v>
      </c>
      <c r="D1089" s="4" t="s">
        <v>1949</v>
      </c>
      <c r="E1089" s="4">
        <v>9648892435</v>
      </c>
      <c r="F1089" s="4" t="s">
        <v>8</v>
      </c>
    </row>
    <row r="1090" spans="1:6" ht="45" x14ac:dyDescent="0.25">
      <c r="A1090" s="6">
        <v>1089</v>
      </c>
      <c r="B1090" s="4">
        <v>264197</v>
      </c>
      <c r="C1090" s="5" t="s">
        <v>1950</v>
      </c>
      <c r="D1090" s="4" t="s">
        <v>1951</v>
      </c>
      <c r="E1090" s="4">
        <v>9953417108</v>
      </c>
      <c r="F1090" s="4" t="s">
        <v>8</v>
      </c>
    </row>
    <row r="1091" spans="1:6" x14ac:dyDescent="0.25">
      <c r="A1091" s="3">
        <v>1090</v>
      </c>
      <c r="B1091" s="7">
        <v>264322</v>
      </c>
      <c r="C1091" s="8" t="s">
        <v>1952</v>
      </c>
      <c r="D1091" s="7" t="s">
        <v>831</v>
      </c>
      <c r="E1091" s="7">
        <v>9716726352</v>
      </c>
      <c r="F1091" s="7" t="s">
        <v>8</v>
      </c>
    </row>
    <row r="1092" spans="1:6" ht="30" x14ac:dyDescent="0.25">
      <c r="A1092" s="3">
        <v>1091</v>
      </c>
      <c r="B1092" s="4">
        <v>264405</v>
      </c>
      <c r="C1092" s="5" t="s">
        <v>1953</v>
      </c>
      <c r="D1092" s="4" t="s">
        <v>76</v>
      </c>
      <c r="E1092" s="4">
        <v>8178383334</v>
      </c>
      <c r="F1092" s="4" t="s">
        <v>8</v>
      </c>
    </row>
    <row r="1093" spans="1:6" ht="30" x14ac:dyDescent="0.25">
      <c r="A1093" s="6">
        <v>1092</v>
      </c>
      <c r="B1093" s="7">
        <v>264436</v>
      </c>
      <c r="C1093" s="8" t="s">
        <v>1954</v>
      </c>
      <c r="D1093" s="7" t="s">
        <v>1955</v>
      </c>
      <c r="E1093" s="7">
        <v>9971228997</v>
      </c>
      <c r="F1093" s="7" t="s">
        <v>8</v>
      </c>
    </row>
    <row r="1094" spans="1:6" ht="30" x14ac:dyDescent="0.25">
      <c r="A1094" s="3">
        <v>1093</v>
      </c>
      <c r="B1094" s="4">
        <v>264461</v>
      </c>
      <c r="C1094" s="5" t="s">
        <v>1956</v>
      </c>
      <c r="D1094" s="4" t="s">
        <v>1957</v>
      </c>
      <c r="E1094" s="4">
        <v>9910352019</v>
      </c>
      <c r="F1094" s="4" t="s">
        <v>8</v>
      </c>
    </row>
    <row r="1095" spans="1:6" x14ac:dyDescent="0.25">
      <c r="A1095" s="3">
        <v>1094</v>
      </c>
      <c r="B1095" s="7">
        <v>264531</v>
      </c>
      <c r="C1095" s="8" t="s">
        <v>1958</v>
      </c>
      <c r="D1095" s="7" t="s">
        <v>1959</v>
      </c>
      <c r="E1095" s="7">
        <v>9540470736</v>
      </c>
      <c r="F1095" s="7" t="s">
        <v>8</v>
      </c>
    </row>
    <row r="1096" spans="1:6" ht="45" x14ac:dyDescent="0.25">
      <c r="A1096" s="6">
        <v>1095</v>
      </c>
      <c r="B1096" s="4">
        <v>264594</v>
      </c>
      <c r="C1096" s="5" t="s">
        <v>1960</v>
      </c>
      <c r="D1096" s="4" t="s">
        <v>1961</v>
      </c>
      <c r="E1096" s="4">
        <v>8227948065</v>
      </c>
      <c r="F1096" s="4" t="s">
        <v>8</v>
      </c>
    </row>
    <row r="1097" spans="1:6" ht="30" x14ac:dyDescent="0.25">
      <c r="A1097" s="3">
        <v>1096</v>
      </c>
      <c r="B1097" s="7">
        <v>264770</v>
      </c>
      <c r="C1097" s="8" t="s">
        <v>1962</v>
      </c>
      <c r="D1097" s="7" t="s">
        <v>654</v>
      </c>
      <c r="E1097" s="7">
        <v>9891314680</v>
      </c>
      <c r="F1097" s="7" t="s">
        <v>8</v>
      </c>
    </row>
    <row r="1098" spans="1:6" ht="30" x14ac:dyDescent="0.25">
      <c r="A1098" s="3">
        <v>1097</v>
      </c>
      <c r="B1098" s="4">
        <v>264772</v>
      </c>
      <c r="C1098" s="5" t="s">
        <v>1963</v>
      </c>
      <c r="D1098" s="4" t="s">
        <v>1964</v>
      </c>
      <c r="E1098" s="4">
        <v>9069475895</v>
      </c>
      <c r="F1098" s="4" t="s">
        <v>8</v>
      </c>
    </row>
    <row r="1099" spans="1:6" ht="30" x14ac:dyDescent="0.25">
      <c r="A1099" s="6">
        <v>1098</v>
      </c>
      <c r="B1099" s="7">
        <v>264785</v>
      </c>
      <c r="C1099" s="8" t="s">
        <v>1965</v>
      </c>
      <c r="D1099" s="7" t="s">
        <v>186</v>
      </c>
      <c r="E1099" s="7">
        <v>8447090830</v>
      </c>
      <c r="F1099" s="7" t="s">
        <v>8</v>
      </c>
    </row>
    <row r="1100" spans="1:6" ht="30" x14ac:dyDescent="0.25">
      <c r="A1100" s="3">
        <v>1099</v>
      </c>
      <c r="B1100" s="7">
        <v>264876</v>
      </c>
      <c r="C1100" s="8" t="s">
        <v>1966</v>
      </c>
      <c r="D1100" s="7" t="s">
        <v>1158</v>
      </c>
      <c r="E1100" s="7">
        <v>9911942827</v>
      </c>
      <c r="F1100" s="7" t="s">
        <v>8</v>
      </c>
    </row>
    <row r="1101" spans="1:6" ht="30" x14ac:dyDescent="0.25">
      <c r="A1101" s="3">
        <v>1100</v>
      </c>
      <c r="B1101" s="4">
        <v>264959</v>
      </c>
      <c r="C1101" s="5" t="s">
        <v>1967</v>
      </c>
      <c r="D1101" s="4" t="s">
        <v>238</v>
      </c>
      <c r="E1101" s="4">
        <v>9654926761</v>
      </c>
      <c r="F1101" s="4" t="s">
        <v>8</v>
      </c>
    </row>
    <row r="1102" spans="1:6" ht="30" x14ac:dyDescent="0.25">
      <c r="A1102" s="6">
        <v>1101</v>
      </c>
      <c r="B1102" s="7">
        <v>264981</v>
      </c>
      <c r="C1102" s="8" t="s">
        <v>1968</v>
      </c>
      <c r="D1102" s="7" t="s">
        <v>1969</v>
      </c>
      <c r="E1102" s="7">
        <v>8860338658</v>
      </c>
      <c r="F1102" s="7" t="s">
        <v>8</v>
      </c>
    </row>
    <row r="1103" spans="1:6" ht="30" x14ac:dyDescent="0.25">
      <c r="A1103" s="3">
        <v>1102</v>
      </c>
      <c r="B1103" s="4">
        <v>265010</v>
      </c>
      <c r="C1103" s="5" t="s">
        <v>1970</v>
      </c>
      <c r="D1103" s="4" t="s">
        <v>1050</v>
      </c>
      <c r="E1103" s="4">
        <v>9015857825</v>
      </c>
      <c r="F1103" s="4" t="s">
        <v>8</v>
      </c>
    </row>
    <row r="1104" spans="1:6" x14ac:dyDescent="0.25">
      <c r="A1104" s="3">
        <v>1103</v>
      </c>
      <c r="B1104" s="7">
        <v>265050</v>
      </c>
      <c r="C1104" s="8" t="s">
        <v>1971</v>
      </c>
      <c r="D1104" s="7" t="s">
        <v>387</v>
      </c>
      <c r="E1104" s="7">
        <v>9540212402</v>
      </c>
      <c r="F1104" s="7" t="s">
        <v>8</v>
      </c>
    </row>
    <row r="1105" spans="1:6" x14ac:dyDescent="0.25">
      <c r="A1105" s="6">
        <v>1104</v>
      </c>
      <c r="B1105" s="4">
        <v>265052</v>
      </c>
      <c r="C1105" s="5" t="s">
        <v>1972</v>
      </c>
      <c r="D1105" s="4" t="s">
        <v>1973</v>
      </c>
      <c r="E1105" s="4">
        <v>9953201303</v>
      </c>
      <c r="F1105" s="4" t="s">
        <v>8</v>
      </c>
    </row>
    <row r="1106" spans="1:6" ht="30" x14ac:dyDescent="0.25">
      <c r="A1106" s="3">
        <v>1105</v>
      </c>
      <c r="B1106" s="4">
        <v>265117</v>
      </c>
      <c r="C1106" s="5" t="s">
        <v>1974</v>
      </c>
      <c r="D1106" s="4" t="s">
        <v>154</v>
      </c>
      <c r="E1106" s="4">
        <v>8744804813</v>
      </c>
      <c r="F1106" s="4" t="s">
        <v>8</v>
      </c>
    </row>
    <row r="1107" spans="1:6" ht="45" x14ac:dyDescent="0.25">
      <c r="A1107" s="3">
        <v>1106</v>
      </c>
      <c r="B1107" s="7">
        <v>265233</v>
      </c>
      <c r="C1107" s="8" t="s">
        <v>1975</v>
      </c>
      <c r="D1107" s="7" t="s">
        <v>1976</v>
      </c>
      <c r="E1107" s="7">
        <v>9891098288</v>
      </c>
      <c r="F1107" s="7" t="s">
        <v>8</v>
      </c>
    </row>
    <row r="1108" spans="1:6" ht="30" x14ac:dyDescent="0.25">
      <c r="A1108" s="6">
        <v>1107</v>
      </c>
      <c r="B1108" s="7">
        <v>265300</v>
      </c>
      <c r="C1108" s="8" t="s">
        <v>1977</v>
      </c>
      <c r="D1108" s="7" t="s">
        <v>1696</v>
      </c>
      <c r="E1108" s="7">
        <v>8743833462</v>
      </c>
      <c r="F1108" s="7" t="s">
        <v>8</v>
      </c>
    </row>
    <row r="1109" spans="1:6" ht="30" x14ac:dyDescent="0.25">
      <c r="A1109" s="3">
        <v>1108</v>
      </c>
      <c r="B1109" s="4">
        <v>265314</v>
      </c>
      <c r="C1109" s="5" t="s">
        <v>1978</v>
      </c>
      <c r="D1109" s="4" t="s">
        <v>1043</v>
      </c>
      <c r="E1109" s="4">
        <v>8298020576</v>
      </c>
      <c r="F1109" s="4" t="s">
        <v>8</v>
      </c>
    </row>
    <row r="1110" spans="1:6" x14ac:dyDescent="0.25">
      <c r="A1110" s="3">
        <v>1109</v>
      </c>
      <c r="B1110" s="4">
        <v>265343</v>
      </c>
      <c r="C1110" s="5" t="s">
        <v>1979</v>
      </c>
      <c r="D1110" s="4" t="s">
        <v>1217</v>
      </c>
      <c r="E1110" s="4">
        <v>9911929814</v>
      </c>
      <c r="F1110" s="4" t="s">
        <v>8</v>
      </c>
    </row>
    <row r="1111" spans="1:6" ht="30" x14ac:dyDescent="0.25">
      <c r="A1111" s="6">
        <v>1110</v>
      </c>
      <c r="B1111" s="7">
        <v>265493</v>
      </c>
      <c r="C1111" s="8" t="s">
        <v>1980</v>
      </c>
      <c r="D1111" s="7" t="s">
        <v>1981</v>
      </c>
      <c r="E1111" s="7">
        <v>9650977136</v>
      </c>
      <c r="F1111" s="7" t="s">
        <v>8</v>
      </c>
    </row>
    <row r="1112" spans="1:6" ht="30" x14ac:dyDescent="0.25">
      <c r="A1112" s="3">
        <v>1111</v>
      </c>
      <c r="B1112" s="4">
        <v>265526</v>
      </c>
      <c r="C1112" s="5" t="s">
        <v>1982</v>
      </c>
      <c r="D1112" s="4" t="s">
        <v>1983</v>
      </c>
      <c r="E1112" s="4">
        <v>9015687086</v>
      </c>
      <c r="F1112" s="4" t="s">
        <v>8</v>
      </c>
    </row>
    <row r="1113" spans="1:6" x14ac:dyDescent="0.25">
      <c r="A1113" s="3">
        <v>1112</v>
      </c>
      <c r="B1113" s="7">
        <v>265533</v>
      </c>
      <c r="C1113" s="8" t="s">
        <v>1984</v>
      </c>
      <c r="D1113" s="7" t="s">
        <v>98</v>
      </c>
      <c r="E1113" s="7">
        <v>9582401473</v>
      </c>
      <c r="F1113" s="7" t="s">
        <v>8</v>
      </c>
    </row>
    <row r="1114" spans="1:6" ht="30" x14ac:dyDescent="0.25">
      <c r="A1114" s="6">
        <v>1113</v>
      </c>
      <c r="B1114" s="4">
        <v>265536</v>
      </c>
      <c r="C1114" s="5" t="s">
        <v>1985</v>
      </c>
      <c r="D1114" s="4" t="s">
        <v>1986</v>
      </c>
      <c r="E1114" s="4">
        <v>9540093735</v>
      </c>
      <c r="F1114" s="4" t="s">
        <v>8</v>
      </c>
    </row>
    <row r="1115" spans="1:6" ht="30" x14ac:dyDescent="0.25">
      <c r="A1115" s="3">
        <v>1114</v>
      </c>
      <c r="B1115" s="7">
        <v>265552</v>
      </c>
      <c r="C1115" s="8" t="s">
        <v>1987</v>
      </c>
      <c r="D1115" s="7" t="s">
        <v>1988</v>
      </c>
      <c r="E1115" s="7">
        <v>9711441987</v>
      </c>
      <c r="F1115" s="7" t="s">
        <v>8</v>
      </c>
    </row>
    <row r="1116" spans="1:6" x14ac:dyDescent="0.25">
      <c r="A1116" s="3">
        <v>1115</v>
      </c>
      <c r="B1116" s="4">
        <v>265649</v>
      </c>
      <c r="C1116" s="5" t="s">
        <v>1989</v>
      </c>
      <c r="D1116" s="4" t="s">
        <v>1990</v>
      </c>
      <c r="E1116" s="4">
        <v>8700968176</v>
      </c>
      <c r="F1116" s="4" t="s">
        <v>8</v>
      </c>
    </row>
    <row r="1117" spans="1:6" ht="45" x14ac:dyDescent="0.25">
      <c r="A1117" s="6">
        <v>1116</v>
      </c>
      <c r="B1117" s="7">
        <v>265657</v>
      </c>
      <c r="C1117" s="8" t="s">
        <v>1991</v>
      </c>
      <c r="D1117" s="7" t="s">
        <v>1992</v>
      </c>
      <c r="E1117" s="7">
        <v>8700342160</v>
      </c>
      <c r="F1117" s="7" t="s">
        <v>8</v>
      </c>
    </row>
    <row r="1118" spans="1:6" ht="30" x14ac:dyDescent="0.25">
      <c r="A1118" s="3">
        <v>1117</v>
      </c>
      <c r="B1118" s="4">
        <v>265678</v>
      </c>
      <c r="C1118" s="5" t="s">
        <v>1993</v>
      </c>
      <c r="D1118" s="4" t="s">
        <v>1994</v>
      </c>
      <c r="E1118" s="4">
        <v>7011517887</v>
      </c>
      <c r="F1118" s="4" t="s">
        <v>8</v>
      </c>
    </row>
    <row r="1119" spans="1:6" ht="30" x14ac:dyDescent="0.25">
      <c r="A1119" s="3">
        <v>1118</v>
      </c>
      <c r="B1119" s="7">
        <v>265696</v>
      </c>
      <c r="C1119" s="8" t="s">
        <v>1995</v>
      </c>
      <c r="D1119" s="7" t="s">
        <v>48</v>
      </c>
      <c r="E1119" s="7">
        <v>9212178300</v>
      </c>
      <c r="F1119" s="7" t="s">
        <v>8</v>
      </c>
    </row>
    <row r="1120" spans="1:6" ht="30" x14ac:dyDescent="0.25">
      <c r="A1120" s="6">
        <v>1119</v>
      </c>
      <c r="B1120" s="4">
        <v>265823</v>
      </c>
      <c r="C1120" s="5" t="s">
        <v>1996</v>
      </c>
      <c r="D1120" s="4" t="s">
        <v>347</v>
      </c>
      <c r="E1120" s="4">
        <v>9899165364</v>
      </c>
      <c r="F1120" s="4" t="s">
        <v>8</v>
      </c>
    </row>
    <row r="1121" spans="1:6" ht="30" x14ac:dyDescent="0.25">
      <c r="A1121" s="3">
        <v>1120</v>
      </c>
      <c r="B1121" s="7">
        <v>265825</v>
      </c>
      <c r="C1121" s="8" t="s">
        <v>1997</v>
      </c>
      <c r="D1121" s="7" t="s">
        <v>702</v>
      </c>
      <c r="E1121" s="7">
        <v>9540750087</v>
      </c>
      <c r="F1121" s="7" t="s">
        <v>8</v>
      </c>
    </row>
    <row r="1122" spans="1:6" ht="30" x14ac:dyDescent="0.25">
      <c r="A1122" s="3">
        <v>1121</v>
      </c>
      <c r="B1122" s="4">
        <v>265844</v>
      </c>
      <c r="C1122" s="5" t="s">
        <v>1998</v>
      </c>
      <c r="D1122" s="4" t="s">
        <v>1999</v>
      </c>
      <c r="E1122" s="4">
        <v>7827550833</v>
      </c>
      <c r="F1122" s="4" t="s">
        <v>8</v>
      </c>
    </row>
    <row r="1123" spans="1:6" ht="45" x14ac:dyDescent="0.25">
      <c r="A1123" s="6">
        <v>1122</v>
      </c>
      <c r="B1123" s="7">
        <v>265853</v>
      </c>
      <c r="C1123" s="8" t="s">
        <v>2000</v>
      </c>
      <c r="D1123" s="7" t="s">
        <v>2001</v>
      </c>
      <c r="E1123" s="7">
        <v>9990859749</v>
      </c>
      <c r="F1123" s="7" t="s">
        <v>8</v>
      </c>
    </row>
    <row r="1124" spans="1:6" ht="30" x14ac:dyDescent="0.25">
      <c r="A1124" s="3">
        <v>1123</v>
      </c>
      <c r="B1124" s="4">
        <v>265870</v>
      </c>
      <c r="C1124" s="5" t="s">
        <v>2002</v>
      </c>
      <c r="D1124" s="4" t="s">
        <v>1428</v>
      </c>
      <c r="E1124" s="4">
        <v>7053630465</v>
      </c>
      <c r="F1124" s="4" t="s">
        <v>8</v>
      </c>
    </row>
    <row r="1125" spans="1:6" x14ac:dyDescent="0.25">
      <c r="A1125" s="3">
        <v>1124</v>
      </c>
      <c r="B1125" s="7">
        <v>265900</v>
      </c>
      <c r="C1125" s="8" t="s">
        <v>2003</v>
      </c>
      <c r="D1125" s="7" t="s">
        <v>2004</v>
      </c>
      <c r="E1125" s="7">
        <v>8800882738</v>
      </c>
      <c r="F1125" s="7" t="s">
        <v>8</v>
      </c>
    </row>
    <row r="1126" spans="1:6" x14ac:dyDescent="0.25">
      <c r="A1126" s="6">
        <v>1125</v>
      </c>
      <c r="B1126" s="4">
        <v>266075</v>
      </c>
      <c r="C1126" s="5" t="s">
        <v>2005</v>
      </c>
      <c r="D1126" s="4" t="s">
        <v>387</v>
      </c>
      <c r="E1126" s="4">
        <v>9717187824</v>
      </c>
      <c r="F1126" s="4" t="s">
        <v>8</v>
      </c>
    </row>
    <row r="1127" spans="1:6" ht="30" x14ac:dyDescent="0.25">
      <c r="A1127" s="3">
        <v>1126</v>
      </c>
      <c r="B1127" s="7">
        <v>266097</v>
      </c>
      <c r="C1127" s="8" t="s">
        <v>2006</v>
      </c>
      <c r="D1127" s="7" t="s">
        <v>2007</v>
      </c>
      <c r="E1127" s="7">
        <v>9971336378</v>
      </c>
      <c r="F1127" s="7" t="s">
        <v>8</v>
      </c>
    </row>
    <row r="1128" spans="1:6" ht="60" x14ac:dyDescent="0.25">
      <c r="A1128" s="3">
        <v>1127</v>
      </c>
      <c r="B1128" s="4">
        <v>266344</v>
      </c>
      <c r="C1128" s="5" t="s">
        <v>2008</v>
      </c>
      <c r="D1128" s="4" t="s">
        <v>2009</v>
      </c>
      <c r="E1128" s="4">
        <v>9873995308</v>
      </c>
      <c r="F1128" s="4" t="s">
        <v>8</v>
      </c>
    </row>
    <row r="1129" spans="1:6" ht="30" x14ac:dyDescent="0.25">
      <c r="A1129" s="6">
        <v>1128</v>
      </c>
      <c r="B1129" s="7">
        <v>266379</v>
      </c>
      <c r="C1129" s="8" t="s">
        <v>2010</v>
      </c>
      <c r="D1129" s="7" t="s">
        <v>2011</v>
      </c>
      <c r="E1129" s="7">
        <v>9670943621</v>
      </c>
      <c r="F1129" s="7" t="s">
        <v>8</v>
      </c>
    </row>
    <row r="1130" spans="1:6" ht="45" x14ac:dyDescent="0.25">
      <c r="A1130" s="3">
        <v>1129</v>
      </c>
      <c r="B1130" s="7">
        <v>266441</v>
      </c>
      <c r="C1130" s="8" t="s">
        <v>2012</v>
      </c>
      <c r="D1130" s="7" t="s">
        <v>2013</v>
      </c>
      <c r="E1130" s="7">
        <v>9870118928</v>
      </c>
      <c r="F1130" s="7" t="s">
        <v>8</v>
      </c>
    </row>
    <row r="1131" spans="1:6" ht="30" x14ac:dyDescent="0.25">
      <c r="A1131" s="3">
        <v>1130</v>
      </c>
      <c r="B1131" s="4">
        <v>266442</v>
      </c>
      <c r="C1131" s="5" t="s">
        <v>2014</v>
      </c>
      <c r="D1131" s="4" t="s">
        <v>2015</v>
      </c>
      <c r="E1131" s="4">
        <v>8882786761</v>
      </c>
      <c r="F1131" s="4" t="s">
        <v>8</v>
      </c>
    </row>
    <row r="1132" spans="1:6" ht="30" x14ac:dyDescent="0.25">
      <c r="A1132" s="6">
        <v>1131</v>
      </c>
      <c r="B1132" s="4">
        <v>266494</v>
      </c>
      <c r="C1132" s="5" t="s">
        <v>2016</v>
      </c>
      <c r="D1132" s="4" t="s">
        <v>797</v>
      </c>
      <c r="E1132" s="4">
        <v>7065479201</v>
      </c>
      <c r="F1132" s="4" t="s">
        <v>8</v>
      </c>
    </row>
    <row r="1133" spans="1:6" ht="30" x14ac:dyDescent="0.25">
      <c r="A1133" s="3">
        <v>1132</v>
      </c>
      <c r="B1133" s="7">
        <v>266508</v>
      </c>
      <c r="C1133" s="8" t="s">
        <v>2017</v>
      </c>
      <c r="D1133" s="7" t="s">
        <v>2018</v>
      </c>
      <c r="E1133" s="7">
        <v>8826414574</v>
      </c>
      <c r="F1133" s="7" t="s">
        <v>8</v>
      </c>
    </row>
    <row r="1134" spans="1:6" ht="30" x14ac:dyDescent="0.25">
      <c r="A1134" s="3">
        <v>1133</v>
      </c>
      <c r="B1134" s="4">
        <v>266545</v>
      </c>
      <c r="C1134" s="5" t="s">
        <v>2019</v>
      </c>
      <c r="D1134" s="4" t="s">
        <v>2020</v>
      </c>
      <c r="E1134" s="4">
        <v>9467595023</v>
      </c>
      <c r="F1134" s="4" t="s">
        <v>8</v>
      </c>
    </row>
    <row r="1135" spans="1:6" ht="30" x14ac:dyDescent="0.25">
      <c r="A1135" s="6">
        <v>1134</v>
      </c>
      <c r="B1135" s="7">
        <v>266553</v>
      </c>
      <c r="C1135" s="8" t="s">
        <v>2021</v>
      </c>
      <c r="D1135" s="7" t="s">
        <v>2022</v>
      </c>
      <c r="E1135" s="7">
        <v>8595858576</v>
      </c>
      <c r="F1135" s="7" t="s">
        <v>8</v>
      </c>
    </row>
    <row r="1136" spans="1:6" ht="30" x14ac:dyDescent="0.25">
      <c r="A1136" s="3">
        <v>1135</v>
      </c>
      <c r="B1136" s="4">
        <v>266583</v>
      </c>
      <c r="C1136" s="5" t="s">
        <v>2023</v>
      </c>
      <c r="D1136" s="4" t="s">
        <v>1135</v>
      </c>
      <c r="E1136" s="4">
        <v>9210806639</v>
      </c>
      <c r="F1136" s="4" t="s">
        <v>8</v>
      </c>
    </row>
    <row r="1137" spans="1:6" ht="30" x14ac:dyDescent="0.25">
      <c r="A1137" s="3">
        <v>1136</v>
      </c>
      <c r="B1137" s="7">
        <v>266594</v>
      </c>
      <c r="C1137" s="8" t="s">
        <v>2024</v>
      </c>
      <c r="D1137" s="7" t="s">
        <v>2025</v>
      </c>
      <c r="E1137" s="7">
        <v>9910238576</v>
      </c>
      <c r="F1137" s="7" t="s">
        <v>8</v>
      </c>
    </row>
    <row r="1138" spans="1:6" x14ac:dyDescent="0.25">
      <c r="A1138" s="6">
        <v>1137</v>
      </c>
      <c r="B1138" s="4">
        <v>266683</v>
      </c>
      <c r="C1138" s="5" t="s">
        <v>2026</v>
      </c>
      <c r="D1138" s="4" t="s">
        <v>1229</v>
      </c>
      <c r="E1138" s="4">
        <v>8766324692</v>
      </c>
      <c r="F1138" s="4" t="s">
        <v>8</v>
      </c>
    </row>
    <row r="1139" spans="1:6" ht="30" x14ac:dyDescent="0.25">
      <c r="A1139" s="3">
        <v>1138</v>
      </c>
      <c r="B1139" s="4">
        <v>266704</v>
      </c>
      <c r="C1139" s="5" t="s">
        <v>2027</v>
      </c>
      <c r="D1139" s="4" t="s">
        <v>1912</v>
      </c>
      <c r="E1139" s="4">
        <v>9953405880</v>
      </c>
      <c r="F1139" s="4" t="s">
        <v>8</v>
      </c>
    </row>
    <row r="1140" spans="1:6" ht="30" x14ac:dyDescent="0.25">
      <c r="A1140" s="3">
        <v>1139</v>
      </c>
      <c r="B1140" s="7">
        <v>266706</v>
      </c>
      <c r="C1140" s="8" t="s">
        <v>2028</v>
      </c>
      <c r="D1140" s="7" t="s">
        <v>2029</v>
      </c>
      <c r="E1140" s="7">
        <v>9899419457</v>
      </c>
      <c r="F1140" s="7" t="s">
        <v>8</v>
      </c>
    </row>
    <row r="1141" spans="1:6" ht="30" x14ac:dyDescent="0.25">
      <c r="A1141" s="6">
        <v>1140</v>
      </c>
      <c r="B1141" s="7">
        <v>266721</v>
      </c>
      <c r="C1141" s="8" t="s">
        <v>2030</v>
      </c>
      <c r="D1141" s="7" t="s">
        <v>1738</v>
      </c>
      <c r="E1141" s="7">
        <v>8377859407</v>
      </c>
      <c r="F1141" s="7" t="s">
        <v>8</v>
      </c>
    </row>
    <row r="1142" spans="1:6" ht="30" x14ac:dyDescent="0.25">
      <c r="A1142" s="3">
        <v>1141</v>
      </c>
      <c r="B1142" s="7">
        <v>266729</v>
      </c>
      <c r="C1142" s="8" t="s">
        <v>2031</v>
      </c>
      <c r="D1142" s="7" t="s">
        <v>2032</v>
      </c>
      <c r="E1142" s="7">
        <v>9910340426</v>
      </c>
      <c r="F1142" s="7" t="s">
        <v>8</v>
      </c>
    </row>
    <row r="1143" spans="1:6" x14ac:dyDescent="0.25">
      <c r="A1143" s="3">
        <v>1142</v>
      </c>
      <c r="B1143" s="4">
        <v>266735</v>
      </c>
      <c r="C1143" s="5" t="s">
        <v>2033</v>
      </c>
      <c r="D1143" s="4" t="s">
        <v>1391</v>
      </c>
      <c r="E1143" s="4">
        <v>9971325817</v>
      </c>
      <c r="F1143" s="4" t="s">
        <v>8</v>
      </c>
    </row>
    <row r="1144" spans="1:6" ht="30" x14ac:dyDescent="0.25">
      <c r="A1144" s="6">
        <v>1143</v>
      </c>
      <c r="B1144" s="7">
        <v>266739</v>
      </c>
      <c r="C1144" s="8" t="s">
        <v>2034</v>
      </c>
      <c r="D1144" s="7" t="s">
        <v>2035</v>
      </c>
      <c r="E1144" s="7">
        <v>7838233504</v>
      </c>
      <c r="F1144" s="7" t="s">
        <v>8</v>
      </c>
    </row>
    <row r="1145" spans="1:6" ht="30" x14ac:dyDescent="0.25">
      <c r="A1145" s="3">
        <v>1144</v>
      </c>
      <c r="B1145" s="4">
        <v>266740</v>
      </c>
      <c r="C1145" s="5" t="s">
        <v>2036</v>
      </c>
      <c r="D1145" s="4" t="s">
        <v>2037</v>
      </c>
      <c r="E1145" s="4">
        <v>9958425399</v>
      </c>
      <c r="F1145" s="4" t="s">
        <v>8</v>
      </c>
    </row>
    <row r="1146" spans="1:6" ht="30" x14ac:dyDescent="0.25">
      <c r="A1146" s="3">
        <v>1145</v>
      </c>
      <c r="B1146" s="4">
        <v>266752</v>
      </c>
      <c r="C1146" s="5" t="s">
        <v>2038</v>
      </c>
      <c r="D1146" s="4" t="s">
        <v>642</v>
      </c>
      <c r="E1146" s="4">
        <v>7065127601</v>
      </c>
      <c r="F1146" s="4" t="s">
        <v>8</v>
      </c>
    </row>
    <row r="1147" spans="1:6" ht="30" x14ac:dyDescent="0.25">
      <c r="A1147" s="6">
        <v>1146</v>
      </c>
      <c r="B1147" s="7">
        <v>266788</v>
      </c>
      <c r="C1147" s="8" t="s">
        <v>2039</v>
      </c>
      <c r="D1147" s="7" t="s">
        <v>1834</v>
      </c>
      <c r="E1147" s="7">
        <v>7011796509</v>
      </c>
      <c r="F1147" s="7" t="s">
        <v>8</v>
      </c>
    </row>
    <row r="1148" spans="1:6" ht="30" x14ac:dyDescent="0.25">
      <c r="A1148" s="3">
        <v>1147</v>
      </c>
      <c r="B1148" s="4">
        <v>266801</v>
      </c>
      <c r="C1148" s="5" t="s">
        <v>2040</v>
      </c>
      <c r="D1148" s="4" t="s">
        <v>2041</v>
      </c>
      <c r="E1148" s="4">
        <v>7291851855</v>
      </c>
      <c r="F1148" s="4" t="s">
        <v>8</v>
      </c>
    </row>
    <row r="1149" spans="1:6" x14ac:dyDescent="0.25">
      <c r="A1149" s="3">
        <v>1148</v>
      </c>
      <c r="B1149" s="7">
        <v>266806</v>
      </c>
      <c r="C1149" s="8" t="s">
        <v>2042</v>
      </c>
      <c r="D1149" s="7" t="s">
        <v>2043</v>
      </c>
      <c r="E1149" s="7">
        <v>9650308483</v>
      </c>
      <c r="F1149" s="7" t="s">
        <v>8</v>
      </c>
    </row>
    <row r="1150" spans="1:6" ht="30" x14ac:dyDescent="0.25">
      <c r="A1150" s="6">
        <v>1149</v>
      </c>
      <c r="B1150" s="4">
        <v>266882</v>
      </c>
      <c r="C1150" s="5" t="s">
        <v>2044</v>
      </c>
      <c r="D1150" s="4" t="s">
        <v>2045</v>
      </c>
      <c r="E1150" s="4">
        <v>9990568551</v>
      </c>
      <c r="F1150" s="4" t="s">
        <v>8</v>
      </c>
    </row>
    <row r="1151" spans="1:6" ht="30" x14ac:dyDescent="0.25">
      <c r="A1151" s="3">
        <v>1150</v>
      </c>
      <c r="B1151" s="7">
        <v>266911</v>
      </c>
      <c r="C1151" s="8" t="s">
        <v>2046</v>
      </c>
      <c r="D1151" s="7" t="s">
        <v>567</v>
      </c>
      <c r="E1151" s="7">
        <v>8130660693</v>
      </c>
      <c r="F1151" s="7" t="s">
        <v>8</v>
      </c>
    </row>
    <row r="1152" spans="1:6" ht="30" x14ac:dyDescent="0.25">
      <c r="A1152" s="3">
        <v>1151</v>
      </c>
      <c r="B1152" s="7">
        <v>267057</v>
      </c>
      <c r="C1152" s="8" t="s">
        <v>2047</v>
      </c>
      <c r="D1152" s="7" t="s">
        <v>584</v>
      </c>
      <c r="E1152" s="7">
        <v>8882542046</v>
      </c>
      <c r="F1152" s="7" t="s">
        <v>8</v>
      </c>
    </row>
    <row r="1153" spans="1:6" x14ac:dyDescent="0.25">
      <c r="A1153" s="6">
        <v>1152</v>
      </c>
      <c r="B1153" s="4">
        <v>267285</v>
      </c>
      <c r="C1153" s="5" t="s">
        <v>2048</v>
      </c>
      <c r="D1153" s="4" t="s">
        <v>2049</v>
      </c>
      <c r="E1153" s="4">
        <v>8527724926</v>
      </c>
      <c r="F1153" s="4" t="s">
        <v>8</v>
      </c>
    </row>
    <row r="1154" spans="1:6" x14ac:dyDescent="0.25">
      <c r="A1154" s="3">
        <v>1153</v>
      </c>
      <c r="B1154" s="4">
        <v>267424</v>
      </c>
      <c r="C1154" s="5" t="s">
        <v>2050</v>
      </c>
      <c r="D1154" s="4" t="s">
        <v>1177</v>
      </c>
      <c r="E1154" s="4">
        <v>9540429157</v>
      </c>
      <c r="F1154" s="4" t="s">
        <v>8</v>
      </c>
    </row>
    <row r="1155" spans="1:6" x14ac:dyDescent="0.25">
      <c r="A1155" s="3">
        <v>1154</v>
      </c>
      <c r="B1155" s="7">
        <v>267439</v>
      </c>
      <c r="C1155" s="8" t="s">
        <v>2051</v>
      </c>
      <c r="D1155" s="7" t="s">
        <v>2052</v>
      </c>
      <c r="E1155" s="7">
        <v>8368004604</v>
      </c>
      <c r="F1155" s="7" t="s">
        <v>8</v>
      </c>
    </row>
    <row r="1156" spans="1:6" ht="30" x14ac:dyDescent="0.25">
      <c r="A1156" s="6">
        <v>1155</v>
      </c>
      <c r="B1156" s="4">
        <v>267458</v>
      </c>
      <c r="C1156" s="5" t="s">
        <v>2053</v>
      </c>
      <c r="D1156" s="4" t="s">
        <v>768</v>
      </c>
      <c r="E1156" s="4">
        <v>8851814019</v>
      </c>
      <c r="F1156" s="4" t="s">
        <v>8</v>
      </c>
    </row>
    <row r="1157" spans="1:6" x14ac:dyDescent="0.25">
      <c r="A1157" s="3">
        <v>1156</v>
      </c>
      <c r="B1157" s="7">
        <v>267660</v>
      </c>
      <c r="C1157" s="8" t="s">
        <v>2054</v>
      </c>
      <c r="D1157" s="7" t="s">
        <v>1280</v>
      </c>
      <c r="E1157" s="7">
        <v>7827192811</v>
      </c>
      <c r="F1157" s="7" t="s">
        <v>8</v>
      </c>
    </row>
    <row r="1158" spans="1:6" ht="45" x14ac:dyDescent="0.25">
      <c r="A1158" s="3">
        <v>1157</v>
      </c>
      <c r="B1158" s="4">
        <v>267808</v>
      </c>
      <c r="C1158" s="5" t="s">
        <v>2055</v>
      </c>
      <c r="D1158" s="4" t="s">
        <v>2056</v>
      </c>
      <c r="E1158" s="4">
        <v>9999616043</v>
      </c>
      <c r="F1158" s="4" t="s">
        <v>8</v>
      </c>
    </row>
    <row r="1159" spans="1:6" ht="30" x14ac:dyDescent="0.25">
      <c r="A1159" s="6">
        <v>1158</v>
      </c>
      <c r="B1159" s="4">
        <v>268302</v>
      </c>
      <c r="C1159" s="5" t="s">
        <v>2057</v>
      </c>
      <c r="D1159" s="4" t="s">
        <v>1185</v>
      </c>
      <c r="E1159" s="4">
        <v>9873839013</v>
      </c>
      <c r="F1159" s="4" t="s">
        <v>8</v>
      </c>
    </row>
    <row r="1160" spans="1:6" x14ac:dyDescent="0.25">
      <c r="A1160" s="3">
        <v>1159</v>
      </c>
      <c r="B1160" s="7">
        <v>268456</v>
      </c>
      <c r="C1160" s="8" t="s">
        <v>2058</v>
      </c>
      <c r="D1160" s="7" t="s">
        <v>513</v>
      </c>
      <c r="E1160" s="7">
        <v>7838547886</v>
      </c>
      <c r="F1160" s="7" t="s">
        <v>8</v>
      </c>
    </row>
    <row r="1161" spans="1:6" ht="30" x14ac:dyDescent="0.25">
      <c r="A1161" s="3">
        <v>1160</v>
      </c>
      <c r="B1161" s="4">
        <v>268461</v>
      </c>
      <c r="C1161" s="5" t="s">
        <v>2059</v>
      </c>
      <c r="D1161" s="4" t="s">
        <v>365</v>
      </c>
      <c r="E1161" s="4">
        <v>9818446109</v>
      </c>
      <c r="F1161" s="4" t="s">
        <v>8</v>
      </c>
    </row>
    <row r="1162" spans="1:6" ht="30" x14ac:dyDescent="0.25">
      <c r="A1162" s="6">
        <v>1161</v>
      </c>
      <c r="B1162" s="7">
        <v>268479</v>
      </c>
      <c r="C1162" s="8" t="s">
        <v>2060</v>
      </c>
      <c r="D1162" s="7" t="s">
        <v>2061</v>
      </c>
      <c r="E1162" s="7">
        <v>9873546850</v>
      </c>
      <c r="F1162" s="7" t="s">
        <v>8</v>
      </c>
    </row>
    <row r="1163" spans="1:6" x14ac:dyDescent="0.25">
      <c r="A1163" s="3">
        <v>1162</v>
      </c>
      <c r="B1163" s="7">
        <v>268923</v>
      </c>
      <c r="C1163" s="8" t="s">
        <v>2062</v>
      </c>
      <c r="D1163" s="7" t="s">
        <v>2063</v>
      </c>
      <c r="E1163" s="7">
        <v>9999512282</v>
      </c>
      <c r="F1163" s="7" t="s">
        <v>8</v>
      </c>
    </row>
    <row r="1164" spans="1:6" ht="30" x14ac:dyDescent="0.25">
      <c r="A1164" s="3">
        <v>1163</v>
      </c>
      <c r="B1164" s="4">
        <v>269004</v>
      </c>
      <c r="C1164" s="5" t="s">
        <v>2064</v>
      </c>
      <c r="D1164" s="4" t="s">
        <v>2065</v>
      </c>
      <c r="E1164" s="4">
        <v>7303137271</v>
      </c>
      <c r="F1164" s="4" t="s">
        <v>8</v>
      </c>
    </row>
    <row r="1165" spans="1:6" ht="30" x14ac:dyDescent="0.25">
      <c r="A1165" s="6">
        <v>1164</v>
      </c>
      <c r="B1165" s="4">
        <v>269270</v>
      </c>
      <c r="C1165" s="5" t="s">
        <v>2066</v>
      </c>
      <c r="D1165" s="4" t="s">
        <v>2067</v>
      </c>
      <c r="E1165" s="4">
        <v>9718627154</v>
      </c>
      <c r="F1165" s="4" t="s">
        <v>8</v>
      </c>
    </row>
    <row r="1166" spans="1:6" ht="30" x14ac:dyDescent="0.25">
      <c r="A1166" s="3">
        <v>1165</v>
      </c>
      <c r="B1166" s="7">
        <v>269293</v>
      </c>
      <c r="C1166" s="8" t="s">
        <v>2068</v>
      </c>
      <c r="D1166" s="7" t="s">
        <v>1162</v>
      </c>
      <c r="E1166" s="7">
        <v>9911959664</v>
      </c>
      <c r="F1166" s="7" t="s">
        <v>8</v>
      </c>
    </row>
    <row r="1167" spans="1:6" ht="30" x14ac:dyDescent="0.25">
      <c r="A1167" s="3">
        <v>1166</v>
      </c>
      <c r="B1167" s="7">
        <v>260774</v>
      </c>
      <c r="C1167" s="8" t="s">
        <v>2069</v>
      </c>
      <c r="D1167" s="7" t="s">
        <v>14</v>
      </c>
      <c r="E1167" s="7">
        <v>9999932758</v>
      </c>
      <c r="F1167" s="7" t="s">
        <v>8</v>
      </c>
    </row>
    <row r="1168" spans="1:6" x14ac:dyDescent="0.25">
      <c r="A1168" s="6">
        <v>1167</v>
      </c>
      <c r="B1168" s="7">
        <v>261109</v>
      </c>
      <c r="C1168" s="8" t="s">
        <v>2070</v>
      </c>
      <c r="D1168" s="7" t="s">
        <v>7</v>
      </c>
      <c r="E1168" s="7">
        <v>8448128693</v>
      </c>
      <c r="F1168" s="7" t="s">
        <v>8</v>
      </c>
    </row>
    <row r="1169" spans="1:6" ht="30" x14ac:dyDescent="0.25">
      <c r="A1169" s="3">
        <v>1168</v>
      </c>
      <c r="B1169" s="7">
        <v>262106</v>
      </c>
      <c r="C1169" s="8" t="s">
        <v>2071</v>
      </c>
      <c r="D1169" s="7" t="s">
        <v>2072</v>
      </c>
      <c r="E1169" s="7">
        <v>9718686839</v>
      </c>
      <c r="F1169" s="7" t="s">
        <v>8</v>
      </c>
    </row>
    <row r="1170" spans="1:6" ht="30" x14ac:dyDescent="0.25">
      <c r="A1170" s="3">
        <v>1169</v>
      </c>
      <c r="B1170" s="4">
        <v>262215</v>
      </c>
      <c r="C1170" s="5" t="s">
        <v>2073</v>
      </c>
      <c r="D1170" s="4" t="s">
        <v>2074</v>
      </c>
      <c r="E1170" s="4">
        <v>9560724272</v>
      </c>
      <c r="F1170" s="4" t="s">
        <v>8</v>
      </c>
    </row>
    <row r="1171" spans="1:6" x14ac:dyDescent="0.25">
      <c r="A1171" s="6">
        <v>1170</v>
      </c>
      <c r="B1171" s="7">
        <v>262509</v>
      </c>
      <c r="C1171" s="8" t="s">
        <v>2075</v>
      </c>
      <c r="D1171" s="7" t="s">
        <v>1896</v>
      </c>
      <c r="E1171" s="7">
        <v>8510934656</v>
      </c>
      <c r="F1171" s="7" t="s">
        <v>8</v>
      </c>
    </row>
    <row r="1172" spans="1:6" ht="30" x14ac:dyDescent="0.25">
      <c r="A1172" s="3">
        <v>1171</v>
      </c>
      <c r="B1172" s="7">
        <v>262739</v>
      </c>
      <c r="C1172" s="8" t="s">
        <v>2076</v>
      </c>
      <c r="D1172" s="7" t="s">
        <v>1738</v>
      </c>
      <c r="E1172" s="7">
        <v>9891620257</v>
      </c>
      <c r="F1172" s="7" t="s">
        <v>8</v>
      </c>
    </row>
    <row r="1173" spans="1:6" ht="30" x14ac:dyDescent="0.25">
      <c r="A1173" s="3">
        <v>1172</v>
      </c>
      <c r="B1173" s="7">
        <v>262814</v>
      </c>
      <c r="C1173" s="8" t="s">
        <v>2077</v>
      </c>
      <c r="D1173" s="7" t="s">
        <v>2078</v>
      </c>
      <c r="E1173" s="7">
        <v>9953424803</v>
      </c>
      <c r="F1173" s="7" t="s">
        <v>8</v>
      </c>
    </row>
    <row r="1174" spans="1:6" ht="30" x14ac:dyDescent="0.25">
      <c r="A1174" s="6">
        <v>1173</v>
      </c>
      <c r="B1174" s="4">
        <v>264144</v>
      </c>
      <c r="C1174" s="5" t="s">
        <v>2079</v>
      </c>
      <c r="D1174" s="4" t="s">
        <v>2080</v>
      </c>
      <c r="E1174" s="4">
        <v>9910744024</v>
      </c>
      <c r="F1174" s="4" t="s">
        <v>8</v>
      </c>
    </row>
    <row r="1175" spans="1:6" ht="30" x14ac:dyDescent="0.25">
      <c r="A1175" s="3">
        <v>1174</v>
      </c>
      <c r="B1175" s="7">
        <v>264261</v>
      </c>
      <c r="C1175" s="8" t="s">
        <v>2081</v>
      </c>
      <c r="D1175" s="7" t="s">
        <v>2007</v>
      </c>
      <c r="E1175" s="7">
        <v>7838137833</v>
      </c>
      <c r="F1175" s="7" t="s">
        <v>8</v>
      </c>
    </row>
    <row r="1176" spans="1:6" x14ac:dyDescent="0.25">
      <c r="A1176" s="3">
        <v>1175</v>
      </c>
      <c r="B1176" s="4">
        <v>265148</v>
      </c>
      <c r="C1176" s="5" t="s">
        <v>2082</v>
      </c>
      <c r="D1176" s="4" t="s">
        <v>2083</v>
      </c>
      <c r="E1176" s="4">
        <v>7838141282</v>
      </c>
      <c r="F1176" s="4" t="s">
        <v>8</v>
      </c>
    </row>
    <row r="1177" spans="1:6" ht="30" x14ac:dyDescent="0.25">
      <c r="A1177" s="6">
        <v>1176</v>
      </c>
      <c r="B1177" s="7">
        <v>265456</v>
      </c>
      <c r="C1177" s="8" t="s">
        <v>2084</v>
      </c>
      <c r="D1177" s="7" t="s">
        <v>2085</v>
      </c>
      <c r="E1177" s="7">
        <v>8968392737</v>
      </c>
      <c r="F1177" s="7" t="s">
        <v>8</v>
      </c>
    </row>
    <row r="1178" spans="1:6" ht="30" x14ac:dyDescent="0.25">
      <c r="A1178" s="3">
        <v>1177</v>
      </c>
      <c r="B1178" s="4">
        <v>267618</v>
      </c>
      <c r="C1178" s="5" t="s">
        <v>2086</v>
      </c>
      <c r="D1178" s="4" t="s">
        <v>2087</v>
      </c>
      <c r="E1178" s="4">
        <v>9990952827</v>
      </c>
      <c r="F1178" s="4" t="s">
        <v>8</v>
      </c>
    </row>
    <row r="1179" spans="1:6" ht="30" x14ac:dyDescent="0.25">
      <c r="A1179" s="3">
        <v>1178</v>
      </c>
      <c r="B1179" s="4">
        <v>267689</v>
      </c>
      <c r="C1179" s="5" t="s">
        <v>2088</v>
      </c>
      <c r="D1179" s="4" t="s">
        <v>912</v>
      </c>
      <c r="E1179" s="4">
        <v>9354234090</v>
      </c>
      <c r="F1179" s="4" t="s">
        <v>8</v>
      </c>
    </row>
    <row r="1180" spans="1:6" ht="30" x14ac:dyDescent="0.25">
      <c r="A1180" s="6">
        <v>1179</v>
      </c>
      <c r="B1180" s="7">
        <v>267979</v>
      </c>
      <c r="C1180" s="8" t="s">
        <v>2089</v>
      </c>
      <c r="D1180" s="7" t="s">
        <v>2090</v>
      </c>
      <c r="E1180" s="7">
        <v>7303941379</v>
      </c>
      <c r="F1180" s="7" t="s">
        <v>8</v>
      </c>
    </row>
    <row r="1181" spans="1:6" ht="30" x14ac:dyDescent="0.25">
      <c r="A1181" s="3">
        <v>1180</v>
      </c>
      <c r="B1181" s="4">
        <v>267980</v>
      </c>
      <c r="C1181" s="5" t="s">
        <v>2091</v>
      </c>
      <c r="D1181" s="4" t="s">
        <v>2092</v>
      </c>
      <c r="E1181" s="4">
        <v>9773949216</v>
      </c>
      <c r="F1181" s="4" t="s">
        <v>8</v>
      </c>
    </row>
    <row r="1182" spans="1:6" ht="30" x14ac:dyDescent="0.25">
      <c r="A1182" s="3">
        <v>1181</v>
      </c>
      <c r="B1182" s="7">
        <v>267982</v>
      </c>
      <c r="C1182" s="8" t="s">
        <v>2093</v>
      </c>
      <c r="D1182" s="7" t="s">
        <v>2094</v>
      </c>
      <c r="E1182" s="7">
        <v>8860561315</v>
      </c>
      <c r="F1182" s="7" t="s">
        <v>8</v>
      </c>
    </row>
    <row r="1183" spans="1:6" x14ac:dyDescent="0.25">
      <c r="A1183" s="6">
        <v>1182</v>
      </c>
      <c r="B1183" s="7">
        <v>268186</v>
      </c>
      <c r="C1183" s="8" t="s">
        <v>2095</v>
      </c>
      <c r="D1183" s="7" t="s">
        <v>2096</v>
      </c>
      <c r="E1183" s="7">
        <v>9711186612</v>
      </c>
      <c r="F1183" s="7" t="s">
        <v>8</v>
      </c>
    </row>
    <row r="1184" spans="1:6" x14ac:dyDescent="0.25">
      <c r="A1184" s="3">
        <v>1183</v>
      </c>
      <c r="B1184" s="4">
        <v>268236</v>
      </c>
      <c r="C1184" s="5" t="s">
        <v>2097</v>
      </c>
      <c r="D1184" s="4" t="s">
        <v>2098</v>
      </c>
      <c r="E1184" s="4">
        <v>9810263870</v>
      </c>
      <c r="F1184" s="4" t="s">
        <v>8</v>
      </c>
    </row>
    <row r="1185" spans="1:6" x14ac:dyDescent="0.25">
      <c r="A1185" s="3">
        <v>1184</v>
      </c>
      <c r="B1185" s="4">
        <v>268322</v>
      </c>
      <c r="C1185" s="5" t="s">
        <v>2099</v>
      </c>
      <c r="D1185" s="4" t="s">
        <v>513</v>
      </c>
      <c r="E1185" s="4">
        <v>8447817767</v>
      </c>
      <c r="F1185" s="4" t="s">
        <v>8</v>
      </c>
    </row>
    <row r="1186" spans="1:6" x14ac:dyDescent="0.25">
      <c r="A1186" s="6">
        <v>1185</v>
      </c>
      <c r="B1186" s="7">
        <v>268386</v>
      </c>
      <c r="C1186" s="8" t="s">
        <v>2100</v>
      </c>
      <c r="D1186" s="7" t="s">
        <v>486</v>
      </c>
      <c r="E1186" s="7">
        <v>8750074907</v>
      </c>
      <c r="F1186" s="7" t="s">
        <v>8</v>
      </c>
    </row>
    <row r="1187" spans="1:6" ht="30" x14ac:dyDescent="0.25">
      <c r="A1187" s="3">
        <v>1186</v>
      </c>
      <c r="B1187" s="4">
        <v>268459</v>
      </c>
      <c r="C1187" s="5" t="s">
        <v>2101</v>
      </c>
      <c r="D1187" s="4" t="s">
        <v>2102</v>
      </c>
      <c r="E1187" s="4">
        <v>7042647075</v>
      </c>
      <c r="F1187" s="4" t="s">
        <v>8</v>
      </c>
    </row>
    <row r="1188" spans="1:6" x14ac:dyDescent="0.25">
      <c r="A1188" s="3">
        <v>1187</v>
      </c>
      <c r="B1188" s="4">
        <v>268522</v>
      </c>
      <c r="C1188" s="5" t="s">
        <v>2103</v>
      </c>
      <c r="D1188" s="4" t="s">
        <v>658</v>
      </c>
      <c r="E1188" s="4">
        <v>9311298575</v>
      </c>
      <c r="F1188" s="4" t="s">
        <v>8</v>
      </c>
    </row>
    <row r="1189" spans="1:6" ht="30" x14ac:dyDescent="0.25">
      <c r="A1189" s="6">
        <v>1188</v>
      </c>
      <c r="B1189" s="7">
        <v>268648</v>
      </c>
      <c r="C1189" s="8" t="s">
        <v>2104</v>
      </c>
      <c r="D1189" s="7" t="s">
        <v>2105</v>
      </c>
      <c r="E1189" s="7">
        <v>9350393806</v>
      </c>
      <c r="F1189" s="7" t="s">
        <v>8</v>
      </c>
    </row>
    <row r="1190" spans="1:6" ht="30" x14ac:dyDescent="0.25">
      <c r="A1190" s="3">
        <v>1189</v>
      </c>
      <c r="B1190" s="4">
        <v>268856</v>
      </c>
      <c r="C1190" s="5" t="s">
        <v>2106</v>
      </c>
      <c r="D1190" s="4" t="s">
        <v>2107</v>
      </c>
      <c r="E1190" s="4">
        <v>9268365595</v>
      </c>
      <c r="F1190" s="4" t="s">
        <v>8</v>
      </c>
    </row>
    <row r="1191" spans="1:6" x14ac:dyDescent="0.25">
      <c r="A1191" s="3">
        <v>1190</v>
      </c>
      <c r="B1191" s="4">
        <v>260536</v>
      </c>
      <c r="C1191" s="5" t="s">
        <v>2108</v>
      </c>
      <c r="D1191" s="4" t="s">
        <v>2109</v>
      </c>
      <c r="E1191" s="4">
        <v>9650655269</v>
      </c>
      <c r="F1191" s="4" t="s">
        <v>8</v>
      </c>
    </row>
    <row r="1192" spans="1:6" x14ac:dyDescent="0.25">
      <c r="A1192" s="6">
        <v>1191</v>
      </c>
      <c r="B1192" s="7">
        <v>260924</v>
      </c>
      <c r="C1192" s="8" t="s">
        <v>2110</v>
      </c>
      <c r="D1192" s="7" t="s">
        <v>831</v>
      </c>
      <c r="E1192" s="7">
        <v>8287560996</v>
      </c>
      <c r="F1192" s="7" t="s">
        <v>8</v>
      </c>
    </row>
    <row r="1193" spans="1:6" ht="30" x14ac:dyDescent="0.25">
      <c r="A1193" s="3">
        <v>1192</v>
      </c>
      <c r="B1193" s="7">
        <v>261415</v>
      </c>
      <c r="C1193" s="8" t="s">
        <v>2111</v>
      </c>
      <c r="D1193" s="7" t="s">
        <v>2112</v>
      </c>
      <c r="E1193" s="7">
        <v>9971796105</v>
      </c>
      <c r="F1193" s="7" t="s">
        <v>8</v>
      </c>
    </row>
    <row r="1194" spans="1:6" x14ac:dyDescent="0.25">
      <c r="A1194" s="3">
        <v>1193</v>
      </c>
      <c r="B1194" s="4">
        <v>261872</v>
      </c>
      <c r="C1194" s="5" t="s">
        <v>2113</v>
      </c>
      <c r="D1194" s="4" t="s">
        <v>321</v>
      </c>
      <c r="E1194" s="4">
        <v>9667648014</v>
      </c>
      <c r="F1194" s="4" t="s">
        <v>8</v>
      </c>
    </row>
    <row r="1195" spans="1:6" x14ac:dyDescent="0.25">
      <c r="A1195" s="6">
        <v>1194</v>
      </c>
      <c r="B1195" s="7">
        <v>261889</v>
      </c>
      <c r="C1195" s="8" t="s">
        <v>2114</v>
      </c>
      <c r="D1195" s="7" t="s">
        <v>1060</v>
      </c>
      <c r="E1195" s="7">
        <v>8700542059</v>
      </c>
      <c r="F1195" s="7" t="s">
        <v>8</v>
      </c>
    </row>
    <row r="1196" spans="1:6" x14ac:dyDescent="0.25">
      <c r="A1196" s="3">
        <v>1195</v>
      </c>
      <c r="B1196" s="7">
        <v>262189</v>
      </c>
      <c r="C1196" s="8" t="s">
        <v>2115</v>
      </c>
      <c r="D1196" s="7" t="s">
        <v>2116</v>
      </c>
      <c r="E1196" s="7">
        <v>9911614828</v>
      </c>
      <c r="F1196" s="7" t="s">
        <v>8</v>
      </c>
    </row>
    <row r="1197" spans="1:6" ht="30" x14ac:dyDescent="0.25">
      <c r="A1197" s="3">
        <v>1196</v>
      </c>
      <c r="B1197" s="4">
        <v>262204</v>
      </c>
      <c r="C1197" s="5" t="s">
        <v>2117</v>
      </c>
      <c r="D1197" s="4" t="s">
        <v>693</v>
      </c>
      <c r="E1197" s="4">
        <v>9716291161</v>
      </c>
      <c r="F1197" s="4" t="s">
        <v>8</v>
      </c>
    </row>
    <row r="1198" spans="1:6" x14ac:dyDescent="0.25">
      <c r="A1198" s="6">
        <v>1197</v>
      </c>
      <c r="B1198" s="7">
        <v>262363</v>
      </c>
      <c r="C1198" s="8" t="s">
        <v>2118</v>
      </c>
      <c r="D1198" s="7" t="s">
        <v>387</v>
      </c>
      <c r="E1198" s="7">
        <v>9205070823</v>
      </c>
      <c r="F1198" s="7" t="s">
        <v>8</v>
      </c>
    </row>
    <row r="1199" spans="1:6" ht="30" x14ac:dyDescent="0.25">
      <c r="A1199" s="3">
        <v>1198</v>
      </c>
      <c r="B1199" s="4">
        <v>262452</v>
      </c>
      <c r="C1199" s="5" t="s">
        <v>2119</v>
      </c>
      <c r="D1199" s="4" t="s">
        <v>2120</v>
      </c>
      <c r="E1199" s="4">
        <v>9971171151</v>
      </c>
      <c r="F1199" s="4" t="s">
        <v>8</v>
      </c>
    </row>
    <row r="1200" spans="1:6" ht="30" x14ac:dyDescent="0.25">
      <c r="A1200" s="3">
        <v>1199</v>
      </c>
      <c r="B1200" s="4">
        <v>262590</v>
      </c>
      <c r="C1200" s="5" t="s">
        <v>2121</v>
      </c>
      <c r="D1200" s="4" t="s">
        <v>1320</v>
      </c>
      <c r="E1200" s="4">
        <v>9718264715</v>
      </c>
      <c r="F1200" s="4" t="s">
        <v>8</v>
      </c>
    </row>
    <row r="1201" spans="1:6" ht="45" x14ac:dyDescent="0.25">
      <c r="A1201" s="6">
        <v>1200</v>
      </c>
      <c r="B1201" s="7">
        <v>262955</v>
      </c>
      <c r="C1201" s="8" t="s">
        <v>2122</v>
      </c>
      <c r="D1201" s="7" t="s">
        <v>2123</v>
      </c>
      <c r="E1201" s="7">
        <v>7557401857</v>
      </c>
      <c r="F1201" s="7" t="s">
        <v>8</v>
      </c>
    </row>
    <row r="1202" spans="1:6" ht="30" x14ac:dyDescent="0.25">
      <c r="A1202" s="3">
        <v>1201</v>
      </c>
      <c r="B1202" s="4">
        <v>263099</v>
      </c>
      <c r="C1202" s="5" t="s">
        <v>2124</v>
      </c>
      <c r="D1202" s="4" t="s">
        <v>2125</v>
      </c>
      <c r="E1202" s="4">
        <v>8920092900</v>
      </c>
      <c r="F1202" s="4" t="s">
        <v>8</v>
      </c>
    </row>
    <row r="1203" spans="1:6" x14ac:dyDescent="0.25">
      <c r="A1203" s="3">
        <v>1202</v>
      </c>
      <c r="B1203" s="7">
        <v>263207</v>
      </c>
      <c r="C1203" s="8" t="s">
        <v>2126</v>
      </c>
      <c r="D1203" s="7" t="s">
        <v>339</v>
      </c>
      <c r="E1203" s="7">
        <v>9810459201</v>
      </c>
      <c r="F1203" s="7" t="s">
        <v>8</v>
      </c>
    </row>
    <row r="1204" spans="1:6" ht="30" x14ac:dyDescent="0.25">
      <c r="A1204" s="6">
        <v>1203</v>
      </c>
      <c r="B1204" s="4">
        <v>263255</v>
      </c>
      <c r="C1204" s="5" t="s">
        <v>2127</v>
      </c>
      <c r="D1204" s="4" t="s">
        <v>2128</v>
      </c>
      <c r="E1204" s="4">
        <v>8318435651</v>
      </c>
      <c r="F1204" s="4" t="s">
        <v>8</v>
      </c>
    </row>
    <row r="1205" spans="1:6" ht="30" x14ac:dyDescent="0.25">
      <c r="A1205" s="3">
        <v>1204</v>
      </c>
      <c r="B1205" s="7">
        <v>264072</v>
      </c>
      <c r="C1205" s="8" t="s">
        <v>2129</v>
      </c>
      <c r="D1205" s="7" t="s">
        <v>2130</v>
      </c>
      <c r="E1205" s="7">
        <v>8527850822</v>
      </c>
      <c r="F1205" s="7" t="s">
        <v>8</v>
      </c>
    </row>
    <row r="1206" spans="1:6" ht="30" x14ac:dyDescent="0.25">
      <c r="A1206" s="3">
        <v>1205</v>
      </c>
      <c r="B1206" s="7">
        <v>264457</v>
      </c>
      <c r="C1206" s="8" t="s">
        <v>2131</v>
      </c>
      <c r="D1206" s="7" t="s">
        <v>2132</v>
      </c>
      <c r="E1206" s="7">
        <v>7503786050</v>
      </c>
      <c r="F1206" s="7" t="s">
        <v>8</v>
      </c>
    </row>
    <row r="1207" spans="1:6" ht="30" x14ac:dyDescent="0.25">
      <c r="A1207" s="6">
        <v>1206</v>
      </c>
      <c r="B1207" s="4">
        <v>264499</v>
      </c>
      <c r="C1207" s="5" t="s">
        <v>2133</v>
      </c>
      <c r="D1207" s="4" t="s">
        <v>2134</v>
      </c>
      <c r="E1207" s="4">
        <v>9711351600</v>
      </c>
      <c r="F1207" s="4" t="s">
        <v>8</v>
      </c>
    </row>
    <row r="1208" spans="1:6" ht="30" x14ac:dyDescent="0.25">
      <c r="A1208" s="3">
        <v>1207</v>
      </c>
      <c r="B1208" s="7">
        <v>264880</v>
      </c>
      <c r="C1208" s="8" t="s">
        <v>2135</v>
      </c>
      <c r="D1208" s="7" t="s">
        <v>1041</v>
      </c>
      <c r="E1208" s="7">
        <v>8287055963</v>
      </c>
      <c r="F1208" s="7" t="s">
        <v>8</v>
      </c>
    </row>
    <row r="1209" spans="1:6" x14ac:dyDescent="0.25">
      <c r="A1209" s="3">
        <v>1208</v>
      </c>
      <c r="B1209" s="4">
        <v>265032</v>
      </c>
      <c r="C1209" s="5" t="s">
        <v>2136</v>
      </c>
      <c r="D1209" s="4" t="s">
        <v>471</v>
      </c>
      <c r="E1209" s="4">
        <v>8586908681</v>
      </c>
      <c r="F1209" s="4" t="s">
        <v>8</v>
      </c>
    </row>
    <row r="1210" spans="1:6" x14ac:dyDescent="0.25">
      <c r="A1210" s="6">
        <v>1209</v>
      </c>
      <c r="B1210" s="7">
        <v>265047</v>
      </c>
      <c r="C1210" s="8" t="s">
        <v>2137</v>
      </c>
      <c r="D1210" s="7" t="s">
        <v>978</v>
      </c>
      <c r="E1210" s="7">
        <v>9990832664</v>
      </c>
      <c r="F1210" s="7" t="s">
        <v>8</v>
      </c>
    </row>
    <row r="1211" spans="1:6" x14ac:dyDescent="0.25">
      <c r="A1211" s="3">
        <v>1210</v>
      </c>
      <c r="B1211" s="4">
        <v>265115</v>
      </c>
      <c r="C1211" s="5" t="s">
        <v>2138</v>
      </c>
      <c r="D1211" s="4" t="s">
        <v>2139</v>
      </c>
      <c r="E1211" s="4">
        <v>9990220790</v>
      </c>
      <c r="F1211" s="4" t="s">
        <v>8</v>
      </c>
    </row>
    <row r="1212" spans="1:6" x14ac:dyDescent="0.25">
      <c r="A1212" s="3">
        <v>1211</v>
      </c>
      <c r="B1212" s="7">
        <v>265336</v>
      </c>
      <c r="C1212" s="8" t="s">
        <v>2140</v>
      </c>
      <c r="D1212" s="7" t="s">
        <v>766</v>
      </c>
      <c r="E1212" s="7">
        <v>7982115824</v>
      </c>
      <c r="F1212" s="7" t="s">
        <v>8</v>
      </c>
    </row>
    <row r="1213" spans="1:6" ht="45" x14ac:dyDescent="0.25">
      <c r="A1213" s="6">
        <v>1212</v>
      </c>
      <c r="B1213" s="4">
        <v>265341</v>
      </c>
      <c r="C1213" s="5" t="s">
        <v>2141</v>
      </c>
      <c r="D1213" s="4" t="s">
        <v>2142</v>
      </c>
      <c r="E1213" s="4">
        <v>7678327015</v>
      </c>
      <c r="F1213" s="4" t="s">
        <v>8</v>
      </c>
    </row>
    <row r="1214" spans="1:6" ht="30" x14ac:dyDescent="0.25">
      <c r="A1214" s="3">
        <v>1213</v>
      </c>
      <c r="B1214" s="7">
        <v>265895</v>
      </c>
      <c r="C1214" s="8" t="s">
        <v>2143</v>
      </c>
      <c r="D1214" s="7" t="s">
        <v>2144</v>
      </c>
      <c r="E1214" s="7">
        <v>9654745972</v>
      </c>
      <c r="F1214" s="7" t="s">
        <v>8</v>
      </c>
    </row>
    <row r="1215" spans="1:6" ht="30" x14ac:dyDescent="0.25">
      <c r="A1215" s="3">
        <v>1214</v>
      </c>
      <c r="B1215" s="7">
        <v>266549</v>
      </c>
      <c r="C1215" s="8" t="s">
        <v>2145</v>
      </c>
      <c r="D1215" s="7" t="s">
        <v>2146</v>
      </c>
      <c r="E1215" s="7">
        <v>8510947603</v>
      </c>
      <c r="F1215" s="7" t="s">
        <v>8</v>
      </c>
    </row>
    <row r="1216" spans="1:6" ht="30" x14ac:dyDescent="0.25">
      <c r="A1216" s="6">
        <v>1215</v>
      </c>
      <c r="B1216" s="4">
        <v>266620</v>
      </c>
      <c r="C1216" s="5" t="s">
        <v>2147</v>
      </c>
      <c r="D1216" s="4" t="s">
        <v>2148</v>
      </c>
      <c r="E1216" s="4">
        <v>9354850400</v>
      </c>
      <c r="F1216" s="4" t="s">
        <v>8</v>
      </c>
    </row>
    <row r="1217" spans="1:6" x14ac:dyDescent="0.25">
      <c r="A1217" s="3">
        <v>1216</v>
      </c>
      <c r="B1217" s="4">
        <v>266932</v>
      </c>
      <c r="C1217" s="5" t="s">
        <v>2149</v>
      </c>
      <c r="D1217" s="4" t="s">
        <v>381</v>
      </c>
      <c r="E1217" s="4">
        <v>8826246353</v>
      </c>
      <c r="F1217" s="4" t="s">
        <v>8</v>
      </c>
    </row>
    <row r="1218" spans="1:6" x14ac:dyDescent="0.25">
      <c r="A1218" s="3">
        <v>1217</v>
      </c>
      <c r="B1218" s="7">
        <v>267100</v>
      </c>
      <c r="C1218" s="8" t="s">
        <v>2150</v>
      </c>
      <c r="D1218" s="7" t="s">
        <v>1907</v>
      </c>
      <c r="E1218" s="7">
        <v>9873097015</v>
      </c>
      <c r="F1218" s="7" t="s">
        <v>8</v>
      </c>
    </row>
    <row r="1219" spans="1:6" ht="30" x14ac:dyDescent="0.25">
      <c r="A1219" s="6">
        <v>1218</v>
      </c>
      <c r="B1219" s="7">
        <v>267654</v>
      </c>
      <c r="C1219" s="8" t="s">
        <v>2151</v>
      </c>
      <c r="D1219" s="7" t="s">
        <v>2152</v>
      </c>
      <c r="E1219" s="7">
        <v>9313737666</v>
      </c>
      <c r="F1219" s="7" t="s">
        <v>8</v>
      </c>
    </row>
    <row r="1220" spans="1:6" x14ac:dyDescent="0.25">
      <c r="A1220" s="3">
        <v>1219</v>
      </c>
      <c r="B1220" s="7">
        <v>267761</v>
      </c>
      <c r="C1220" s="8" t="s">
        <v>2153</v>
      </c>
      <c r="D1220" s="7" t="s">
        <v>764</v>
      </c>
      <c r="E1220" s="7">
        <v>7678112979</v>
      </c>
      <c r="F1220" s="7" t="s">
        <v>8</v>
      </c>
    </row>
    <row r="1221" spans="1:6" x14ac:dyDescent="0.25">
      <c r="A1221" s="3">
        <v>1220</v>
      </c>
      <c r="B1221" s="7">
        <v>268276</v>
      </c>
      <c r="C1221" s="8" t="s">
        <v>2154</v>
      </c>
      <c r="D1221" s="7" t="s">
        <v>2155</v>
      </c>
      <c r="E1221" s="7">
        <v>8287139909</v>
      </c>
      <c r="F1221" s="7" t="s">
        <v>8</v>
      </c>
    </row>
    <row r="1222" spans="1:6" ht="30" x14ac:dyDescent="0.25">
      <c r="A1222" s="6">
        <v>1221</v>
      </c>
      <c r="B1222" s="7">
        <v>268384</v>
      </c>
      <c r="C1222" s="8" t="s">
        <v>2156</v>
      </c>
      <c r="D1222" s="7" t="s">
        <v>2157</v>
      </c>
      <c r="E1222" s="7">
        <v>9599525293</v>
      </c>
      <c r="F1222" s="7" t="s">
        <v>8</v>
      </c>
    </row>
    <row r="1223" spans="1:6" x14ac:dyDescent="0.25">
      <c r="A1223" s="3">
        <v>1222</v>
      </c>
      <c r="B1223" s="4">
        <v>268394</v>
      </c>
      <c r="C1223" s="5" t="s">
        <v>2158</v>
      </c>
      <c r="D1223" s="4" t="s">
        <v>511</v>
      </c>
      <c r="E1223" s="4">
        <v>9873159613</v>
      </c>
      <c r="F1223" s="4" t="s">
        <v>8</v>
      </c>
    </row>
    <row r="1224" spans="1:6" ht="30" x14ac:dyDescent="0.25">
      <c r="A1224" s="3">
        <v>1223</v>
      </c>
      <c r="B1224" s="4">
        <v>268545</v>
      </c>
      <c r="C1224" s="5" t="s">
        <v>2159</v>
      </c>
      <c r="D1224" s="4" t="s">
        <v>2160</v>
      </c>
      <c r="E1224" s="4">
        <v>9990895450</v>
      </c>
      <c r="F1224" s="4" t="s">
        <v>8</v>
      </c>
    </row>
    <row r="1225" spans="1:6" x14ac:dyDescent="0.25">
      <c r="A1225" s="6">
        <v>1224</v>
      </c>
      <c r="B1225" s="7">
        <v>268668</v>
      </c>
      <c r="C1225" s="8" t="s">
        <v>2161</v>
      </c>
      <c r="D1225" s="7" t="s">
        <v>286</v>
      </c>
      <c r="E1225" s="7">
        <v>9718581419</v>
      </c>
      <c r="F1225" s="7" t="s">
        <v>8</v>
      </c>
    </row>
    <row r="1226" spans="1:6" ht="30" x14ac:dyDescent="0.25">
      <c r="A1226" s="3">
        <v>1225</v>
      </c>
      <c r="B1226" s="4">
        <v>268680</v>
      </c>
      <c r="C1226" s="5" t="s">
        <v>2162</v>
      </c>
      <c r="D1226" s="4" t="s">
        <v>435</v>
      </c>
      <c r="E1226" s="4">
        <v>9899826342</v>
      </c>
      <c r="F1226" s="4" t="s">
        <v>8</v>
      </c>
    </row>
    <row r="1227" spans="1:6" x14ac:dyDescent="0.25">
      <c r="A1227" s="3">
        <v>1226</v>
      </c>
      <c r="B1227" s="7">
        <v>268761</v>
      </c>
      <c r="C1227" s="8" t="s">
        <v>2163</v>
      </c>
      <c r="D1227" s="7" t="s">
        <v>1744</v>
      </c>
      <c r="E1227" s="7">
        <v>7982184475</v>
      </c>
      <c r="F1227" s="7" t="s">
        <v>8</v>
      </c>
    </row>
    <row r="1228" spans="1:6" x14ac:dyDescent="0.25">
      <c r="A1228" s="6">
        <v>1227</v>
      </c>
      <c r="B1228" s="7">
        <v>261674</v>
      </c>
      <c r="C1228" s="8" t="s">
        <v>2164</v>
      </c>
      <c r="D1228" s="7" t="s">
        <v>1391</v>
      </c>
      <c r="E1228" s="7">
        <v>9953000728</v>
      </c>
      <c r="F1228" s="7" t="s">
        <v>8</v>
      </c>
    </row>
    <row r="1229" spans="1:6" ht="30" x14ac:dyDescent="0.25">
      <c r="A1229" s="3">
        <v>1228</v>
      </c>
      <c r="B1229" s="7">
        <v>264480</v>
      </c>
      <c r="C1229" s="8" t="s">
        <v>2165</v>
      </c>
      <c r="D1229" s="7" t="s">
        <v>1485</v>
      </c>
      <c r="E1229" s="7">
        <v>9654837350</v>
      </c>
      <c r="F1229" s="7" t="s">
        <v>8</v>
      </c>
    </row>
    <row r="1230" spans="1:6" x14ac:dyDescent="0.25">
      <c r="A1230" s="3">
        <v>1229</v>
      </c>
      <c r="B1230" s="7">
        <v>268689</v>
      </c>
      <c r="C1230" s="8" t="s">
        <v>2166</v>
      </c>
      <c r="D1230" s="7" t="s">
        <v>2167</v>
      </c>
      <c r="E1230" s="7">
        <v>9999516920</v>
      </c>
      <c r="F1230" s="7" t="s">
        <v>8</v>
      </c>
    </row>
    <row r="1231" spans="1:6" ht="30" x14ac:dyDescent="0.25">
      <c r="A1231" s="6">
        <v>1230</v>
      </c>
      <c r="B1231" s="7">
        <v>268785</v>
      </c>
      <c r="C1231" s="8" t="s">
        <v>2168</v>
      </c>
      <c r="D1231" s="7" t="s">
        <v>2169</v>
      </c>
      <c r="E1231" s="7">
        <v>9643507444</v>
      </c>
      <c r="F1231" s="7" t="s">
        <v>8</v>
      </c>
    </row>
    <row r="1232" spans="1:6" ht="30" x14ac:dyDescent="0.25">
      <c r="A1232" s="3">
        <v>1231</v>
      </c>
      <c r="B1232" s="4">
        <v>260709</v>
      </c>
      <c r="C1232" s="5" t="s">
        <v>2170</v>
      </c>
      <c r="D1232" s="4" t="s">
        <v>154</v>
      </c>
      <c r="E1232" s="4">
        <v>9711447985</v>
      </c>
      <c r="F1232" s="4" t="s">
        <v>8</v>
      </c>
    </row>
    <row r="1233" spans="1:6" x14ac:dyDescent="0.25">
      <c r="A1233" s="3">
        <v>1232</v>
      </c>
      <c r="B1233" s="7">
        <v>263361</v>
      </c>
      <c r="C1233" s="8" t="s">
        <v>2171</v>
      </c>
      <c r="D1233" s="7" t="s">
        <v>2172</v>
      </c>
      <c r="E1233" s="7">
        <v>9953827381</v>
      </c>
      <c r="F1233" s="7" t="s">
        <v>8</v>
      </c>
    </row>
    <row r="1234" spans="1:6" ht="30" x14ac:dyDescent="0.25">
      <c r="A1234" s="6">
        <v>1233</v>
      </c>
      <c r="B1234" s="7">
        <v>262042</v>
      </c>
      <c r="C1234" s="8" t="s">
        <v>2173</v>
      </c>
      <c r="D1234" s="7" t="s">
        <v>2174</v>
      </c>
      <c r="E1234" s="7">
        <v>9643275871</v>
      </c>
      <c r="F1234" s="7" t="s">
        <v>8</v>
      </c>
    </row>
    <row r="1235" spans="1:6" ht="45" x14ac:dyDescent="0.25">
      <c r="A1235" s="3">
        <v>1234</v>
      </c>
      <c r="B1235" s="7">
        <v>263505</v>
      </c>
      <c r="C1235" s="8" t="s">
        <v>2175</v>
      </c>
      <c r="D1235" s="7" t="s">
        <v>2176</v>
      </c>
      <c r="E1235" s="7">
        <v>9891517024</v>
      </c>
      <c r="F1235" s="7" t="s">
        <v>8</v>
      </c>
    </row>
    <row r="1236" spans="1:6" ht="30" x14ac:dyDescent="0.25">
      <c r="A1236" s="3">
        <v>1235</v>
      </c>
      <c r="B1236" s="4">
        <v>268730</v>
      </c>
      <c r="C1236" s="5" t="s">
        <v>2177</v>
      </c>
      <c r="D1236" s="4" t="s">
        <v>2178</v>
      </c>
      <c r="E1236" s="4">
        <v>8851101316</v>
      </c>
      <c r="F1236" s="4" t="s">
        <v>8</v>
      </c>
    </row>
    <row r="1237" spans="1:6" ht="30" x14ac:dyDescent="0.25">
      <c r="A1237" s="6">
        <v>1236</v>
      </c>
      <c r="B1237" s="7">
        <v>260627</v>
      </c>
      <c r="C1237" s="8" t="s">
        <v>2179</v>
      </c>
      <c r="D1237" s="7" t="s">
        <v>2180</v>
      </c>
      <c r="E1237" s="7">
        <v>9718944775</v>
      </c>
      <c r="F1237" s="7" t="s">
        <v>8</v>
      </c>
    </row>
    <row r="1238" spans="1:6" ht="30" x14ac:dyDescent="0.25">
      <c r="A1238" s="3">
        <v>1237</v>
      </c>
      <c r="B1238" s="4">
        <v>260645</v>
      </c>
      <c r="C1238" s="5" t="s">
        <v>2181</v>
      </c>
      <c r="D1238" s="4" t="s">
        <v>1521</v>
      </c>
      <c r="E1238" s="4">
        <v>9711838404</v>
      </c>
      <c r="F1238" s="4" t="s">
        <v>8</v>
      </c>
    </row>
    <row r="1239" spans="1:6" ht="30" x14ac:dyDescent="0.25">
      <c r="A1239" s="3">
        <v>1238</v>
      </c>
      <c r="B1239" s="7">
        <v>260746</v>
      </c>
      <c r="C1239" s="8" t="s">
        <v>2182</v>
      </c>
      <c r="D1239" s="7" t="s">
        <v>2183</v>
      </c>
      <c r="E1239" s="7">
        <v>9958291425</v>
      </c>
      <c r="F1239" s="7" t="s">
        <v>8</v>
      </c>
    </row>
    <row r="1240" spans="1:6" ht="30" x14ac:dyDescent="0.25">
      <c r="A1240" s="6">
        <v>1239</v>
      </c>
      <c r="B1240" s="4">
        <v>260807</v>
      </c>
      <c r="C1240" s="5" t="s">
        <v>2184</v>
      </c>
      <c r="D1240" s="4" t="s">
        <v>2185</v>
      </c>
      <c r="E1240" s="4">
        <v>9560997689</v>
      </c>
      <c r="F1240" s="4" t="s">
        <v>8</v>
      </c>
    </row>
    <row r="1241" spans="1:6" x14ac:dyDescent="0.25">
      <c r="A1241" s="3">
        <v>1240</v>
      </c>
      <c r="B1241" s="7">
        <v>260952</v>
      </c>
      <c r="C1241" s="8" t="s">
        <v>2186</v>
      </c>
      <c r="D1241" s="7" t="s">
        <v>2187</v>
      </c>
      <c r="E1241" s="7">
        <v>9811359139</v>
      </c>
      <c r="F1241" s="7" t="s">
        <v>8</v>
      </c>
    </row>
    <row r="1242" spans="1:6" ht="30" x14ac:dyDescent="0.25">
      <c r="A1242" s="3">
        <v>1241</v>
      </c>
      <c r="B1242" s="4">
        <v>260965</v>
      </c>
      <c r="C1242" s="5" t="s">
        <v>2188</v>
      </c>
      <c r="D1242" s="4" t="s">
        <v>2189</v>
      </c>
      <c r="E1242" s="4">
        <v>9990241166</v>
      </c>
      <c r="F1242" s="4" t="s">
        <v>8</v>
      </c>
    </row>
    <row r="1243" spans="1:6" ht="45" x14ac:dyDescent="0.25">
      <c r="A1243" s="6">
        <v>1242</v>
      </c>
      <c r="B1243" s="7">
        <v>261257</v>
      </c>
      <c r="C1243" s="8" t="s">
        <v>2190</v>
      </c>
      <c r="D1243" s="7" t="s">
        <v>2191</v>
      </c>
      <c r="E1243" s="7">
        <v>9971434784</v>
      </c>
      <c r="F1243" s="7" t="s">
        <v>8</v>
      </c>
    </row>
    <row r="1244" spans="1:6" ht="30" x14ac:dyDescent="0.25">
      <c r="A1244" s="3">
        <v>1243</v>
      </c>
      <c r="B1244" s="4">
        <v>261552</v>
      </c>
      <c r="C1244" s="5" t="s">
        <v>2192</v>
      </c>
      <c r="D1244" s="4" t="s">
        <v>2193</v>
      </c>
      <c r="E1244" s="4">
        <v>9599676547</v>
      </c>
      <c r="F1244" s="4" t="s">
        <v>8</v>
      </c>
    </row>
    <row r="1245" spans="1:6" ht="45" x14ac:dyDescent="0.25">
      <c r="A1245" s="3">
        <v>1244</v>
      </c>
      <c r="B1245" s="7">
        <v>261597</v>
      </c>
      <c r="C1245" s="8" t="s">
        <v>2194</v>
      </c>
      <c r="D1245" s="7" t="s">
        <v>2195</v>
      </c>
      <c r="E1245" s="7">
        <v>9910329541</v>
      </c>
      <c r="F1245" s="7" t="s">
        <v>8</v>
      </c>
    </row>
    <row r="1246" spans="1:6" x14ac:dyDescent="0.25">
      <c r="A1246" s="6">
        <v>1245</v>
      </c>
      <c r="B1246" s="7">
        <v>261978</v>
      </c>
      <c r="C1246" s="8" t="s">
        <v>2196</v>
      </c>
      <c r="D1246" s="7" t="s">
        <v>351</v>
      </c>
      <c r="E1246" s="7">
        <v>8882664799</v>
      </c>
      <c r="F1246" s="7" t="s">
        <v>8</v>
      </c>
    </row>
    <row r="1247" spans="1:6" ht="30" x14ac:dyDescent="0.25">
      <c r="A1247" s="3">
        <v>1246</v>
      </c>
      <c r="B1247" s="4">
        <v>262047</v>
      </c>
      <c r="C1247" s="5" t="s">
        <v>2197</v>
      </c>
      <c r="D1247" s="4" t="s">
        <v>1582</v>
      </c>
      <c r="E1247" s="4">
        <v>8851694885</v>
      </c>
      <c r="F1247" s="4" t="s">
        <v>8</v>
      </c>
    </row>
    <row r="1248" spans="1:6" ht="30" x14ac:dyDescent="0.25">
      <c r="A1248" s="3">
        <v>1247</v>
      </c>
      <c r="B1248" s="7">
        <v>262149</v>
      </c>
      <c r="C1248" s="8" t="s">
        <v>2198</v>
      </c>
      <c r="D1248" s="7" t="s">
        <v>80</v>
      </c>
      <c r="E1248" s="7">
        <v>9999643382</v>
      </c>
      <c r="F1248" s="7" t="s">
        <v>8</v>
      </c>
    </row>
    <row r="1249" spans="1:6" ht="30" x14ac:dyDescent="0.25">
      <c r="A1249" s="6">
        <v>1248</v>
      </c>
      <c r="B1249" s="7">
        <v>262563</v>
      </c>
      <c r="C1249" s="8" t="s">
        <v>2199</v>
      </c>
      <c r="D1249" s="7" t="s">
        <v>323</v>
      </c>
      <c r="E1249" s="7">
        <v>8826773937</v>
      </c>
      <c r="F1249" s="7" t="s">
        <v>8</v>
      </c>
    </row>
    <row r="1250" spans="1:6" ht="30" x14ac:dyDescent="0.25">
      <c r="A1250" s="3">
        <v>1249</v>
      </c>
      <c r="B1250" s="4">
        <v>262771</v>
      </c>
      <c r="C1250" s="5" t="s">
        <v>2200</v>
      </c>
      <c r="D1250" s="4" t="s">
        <v>2201</v>
      </c>
      <c r="E1250" s="4">
        <v>9818372500</v>
      </c>
      <c r="F1250" s="4" t="s">
        <v>8</v>
      </c>
    </row>
    <row r="1251" spans="1:6" ht="30" x14ac:dyDescent="0.25">
      <c r="A1251" s="3">
        <v>1250</v>
      </c>
      <c r="B1251" s="7">
        <v>262772</v>
      </c>
      <c r="C1251" s="8" t="s">
        <v>2202</v>
      </c>
      <c r="D1251" s="7" t="s">
        <v>1756</v>
      </c>
      <c r="E1251" s="7">
        <v>8130108443</v>
      </c>
      <c r="F1251" s="7" t="s">
        <v>8</v>
      </c>
    </row>
    <row r="1252" spans="1:6" ht="30" x14ac:dyDescent="0.25">
      <c r="A1252" s="6">
        <v>1251</v>
      </c>
      <c r="B1252" s="7">
        <v>262811</v>
      </c>
      <c r="C1252" s="8" t="s">
        <v>2203</v>
      </c>
      <c r="D1252" s="7" t="s">
        <v>2204</v>
      </c>
      <c r="E1252" s="7">
        <v>9560534618</v>
      </c>
      <c r="F1252" s="7" t="s">
        <v>8</v>
      </c>
    </row>
    <row r="1253" spans="1:6" ht="30" x14ac:dyDescent="0.25">
      <c r="A1253" s="3">
        <v>1252</v>
      </c>
      <c r="B1253" s="4">
        <v>262893</v>
      </c>
      <c r="C1253" s="5" t="s">
        <v>2205</v>
      </c>
      <c r="D1253" s="4" t="s">
        <v>244</v>
      </c>
      <c r="E1253" s="4">
        <v>9953519054</v>
      </c>
      <c r="F1253" s="4" t="s">
        <v>8</v>
      </c>
    </row>
    <row r="1254" spans="1:6" ht="30" x14ac:dyDescent="0.25">
      <c r="A1254" s="3">
        <v>1253</v>
      </c>
      <c r="B1254" s="7">
        <v>262988</v>
      </c>
      <c r="C1254" s="8" t="s">
        <v>2206</v>
      </c>
      <c r="D1254" s="7" t="s">
        <v>2207</v>
      </c>
      <c r="E1254" s="7">
        <v>9311141407</v>
      </c>
      <c r="F1254" s="7" t="s">
        <v>8</v>
      </c>
    </row>
    <row r="1255" spans="1:6" ht="30" x14ac:dyDescent="0.25">
      <c r="A1255" s="6">
        <v>1254</v>
      </c>
      <c r="B1255" s="4">
        <v>263164</v>
      </c>
      <c r="C1255" s="5" t="s">
        <v>2208</v>
      </c>
      <c r="D1255" s="4" t="s">
        <v>2209</v>
      </c>
      <c r="E1255" s="4">
        <v>9268202964</v>
      </c>
      <c r="F1255" s="4" t="s">
        <v>8</v>
      </c>
    </row>
    <row r="1256" spans="1:6" ht="30" x14ac:dyDescent="0.25">
      <c r="A1256" s="3">
        <v>1255</v>
      </c>
      <c r="B1256" s="4">
        <v>263238</v>
      </c>
      <c r="C1256" s="5" t="s">
        <v>2210</v>
      </c>
      <c r="D1256" s="4" t="s">
        <v>2211</v>
      </c>
      <c r="E1256" s="4">
        <v>7838553839</v>
      </c>
      <c r="F1256" s="4" t="s">
        <v>8</v>
      </c>
    </row>
    <row r="1257" spans="1:6" ht="30" x14ac:dyDescent="0.25">
      <c r="A1257" s="3">
        <v>1256</v>
      </c>
      <c r="B1257" s="4">
        <v>263327</v>
      </c>
      <c r="C1257" s="5" t="s">
        <v>2212</v>
      </c>
      <c r="D1257" s="4" t="s">
        <v>2213</v>
      </c>
      <c r="E1257" s="4">
        <v>9625543979</v>
      </c>
      <c r="F1257" s="4" t="s">
        <v>8</v>
      </c>
    </row>
    <row r="1258" spans="1:6" x14ac:dyDescent="0.25">
      <c r="A1258" s="6">
        <v>1257</v>
      </c>
      <c r="B1258" s="7">
        <v>263988</v>
      </c>
      <c r="C1258" s="8" t="s">
        <v>2214</v>
      </c>
      <c r="D1258" s="7" t="s">
        <v>2215</v>
      </c>
      <c r="E1258" s="7">
        <v>9990824672</v>
      </c>
      <c r="F1258" s="7" t="s">
        <v>8</v>
      </c>
    </row>
    <row r="1259" spans="1:6" ht="45" x14ac:dyDescent="0.25">
      <c r="A1259" s="3">
        <v>1258</v>
      </c>
      <c r="B1259" s="4">
        <v>263992</v>
      </c>
      <c r="C1259" s="5" t="s">
        <v>2216</v>
      </c>
      <c r="D1259" s="4" t="s">
        <v>2217</v>
      </c>
      <c r="E1259" s="4">
        <v>8586957043</v>
      </c>
      <c r="F1259" s="4" t="s">
        <v>8</v>
      </c>
    </row>
    <row r="1260" spans="1:6" ht="30" x14ac:dyDescent="0.25">
      <c r="A1260" s="3">
        <v>1259</v>
      </c>
      <c r="B1260" s="7">
        <v>264051</v>
      </c>
      <c r="C1260" s="8" t="s">
        <v>2218</v>
      </c>
      <c r="D1260" s="7" t="s">
        <v>2219</v>
      </c>
      <c r="E1260" s="7">
        <v>9354820044</v>
      </c>
      <c r="F1260" s="7" t="s">
        <v>8</v>
      </c>
    </row>
    <row r="1261" spans="1:6" ht="30" x14ac:dyDescent="0.25">
      <c r="A1261" s="6">
        <v>1260</v>
      </c>
      <c r="B1261" s="7">
        <v>264171</v>
      </c>
      <c r="C1261" s="8" t="s">
        <v>2220</v>
      </c>
      <c r="D1261" s="7" t="s">
        <v>768</v>
      </c>
      <c r="E1261" s="7">
        <v>9999008709</v>
      </c>
      <c r="F1261" s="7" t="s">
        <v>8</v>
      </c>
    </row>
    <row r="1262" spans="1:6" x14ac:dyDescent="0.25">
      <c r="A1262" s="3">
        <v>1261</v>
      </c>
      <c r="B1262" s="4">
        <v>264260</v>
      </c>
      <c r="C1262" s="5" t="s">
        <v>2221</v>
      </c>
      <c r="D1262" s="4" t="s">
        <v>2222</v>
      </c>
      <c r="E1262" s="4">
        <v>8860838910</v>
      </c>
      <c r="F1262" s="4" t="s">
        <v>8</v>
      </c>
    </row>
    <row r="1263" spans="1:6" x14ac:dyDescent="0.25">
      <c r="A1263" s="3">
        <v>1262</v>
      </c>
      <c r="B1263" s="7">
        <v>264293</v>
      </c>
      <c r="C1263" s="8" t="s">
        <v>2223</v>
      </c>
      <c r="D1263" s="7" t="s">
        <v>505</v>
      </c>
      <c r="E1263" s="7">
        <v>8929290803</v>
      </c>
      <c r="F1263" s="7" t="s">
        <v>8</v>
      </c>
    </row>
    <row r="1264" spans="1:6" ht="30" x14ac:dyDescent="0.25">
      <c r="A1264" s="6">
        <v>1263</v>
      </c>
      <c r="B1264" s="7">
        <v>264311</v>
      </c>
      <c r="C1264" s="8" t="s">
        <v>2224</v>
      </c>
      <c r="D1264" s="7" t="s">
        <v>2225</v>
      </c>
      <c r="E1264" s="7">
        <v>9810135513</v>
      </c>
      <c r="F1264" s="7" t="s">
        <v>8</v>
      </c>
    </row>
    <row r="1265" spans="1:6" x14ac:dyDescent="0.25">
      <c r="A1265" s="3">
        <v>1264</v>
      </c>
      <c r="B1265" s="7">
        <v>264661</v>
      </c>
      <c r="C1265" s="8" t="s">
        <v>2226</v>
      </c>
      <c r="D1265" s="7" t="s">
        <v>2227</v>
      </c>
      <c r="E1265" s="7">
        <v>9266001081</v>
      </c>
      <c r="F1265" s="7" t="s">
        <v>8</v>
      </c>
    </row>
    <row r="1266" spans="1:6" x14ac:dyDescent="0.25">
      <c r="A1266" s="3">
        <v>1265</v>
      </c>
      <c r="B1266" s="7">
        <v>264766</v>
      </c>
      <c r="C1266" s="8" t="s">
        <v>2228</v>
      </c>
      <c r="D1266" s="7" t="s">
        <v>1896</v>
      </c>
      <c r="E1266" s="7">
        <v>8802851788</v>
      </c>
      <c r="F1266" s="7" t="s">
        <v>8</v>
      </c>
    </row>
    <row r="1267" spans="1:6" x14ac:dyDescent="0.25">
      <c r="A1267" s="6">
        <v>1266</v>
      </c>
      <c r="B1267" s="4">
        <v>264921</v>
      </c>
      <c r="C1267" s="5" t="s">
        <v>2229</v>
      </c>
      <c r="D1267" s="4" t="s">
        <v>1389</v>
      </c>
      <c r="E1267" s="4">
        <v>9599093376</v>
      </c>
      <c r="F1267" s="4" t="s">
        <v>8</v>
      </c>
    </row>
    <row r="1268" spans="1:6" ht="30" x14ac:dyDescent="0.25">
      <c r="A1268" s="3">
        <v>1267</v>
      </c>
      <c r="B1268" s="7">
        <v>265053</v>
      </c>
      <c r="C1268" s="8" t="s">
        <v>2230</v>
      </c>
      <c r="D1268" s="7" t="s">
        <v>1570</v>
      </c>
      <c r="E1268" s="7">
        <v>9911961729</v>
      </c>
      <c r="F1268" s="7" t="s">
        <v>8</v>
      </c>
    </row>
    <row r="1269" spans="1:6" ht="30" x14ac:dyDescent="0.25">
      <c r="A1269" s="3">
        <v>1268</v>
      </c>
      <c r="B1269" s="4">
        <v>265832</v>
      </c>
      <c r="C1269" s="5" t="s">
        <v>2231</v>
      </c>
      <c r="D1269" s="4" t="s">
        <v>2232</v>
      </c>
      <c r="E1269" s="4">
        <v>8130644790</v>
      </c>
      <c r="F1269" s="4" t="s">
        <v>8</v>
      </c>
    </row>
    <row r="1270" spans="1:6" ht="30" x14ac:dyDescent="0.25">
      <c r="A1270" s="6">
        <v>1269</v>
      </c>
      <c r="B1270" s="7">
        <v>266533</v>
      </c>
      <c r="C1270" s="8" t="s">
        <v>2233</v>
      </c>
      <c r="D1270" s="7" t="s">
        <v>2234</v>
      </c>
      <c r="E1270" s="7">
        <v>9667473086</v>
      </c>
      <c r="F1270" s="7" t="s">
        <v>8</v>
      </c>
    </row>
    <row r="1271" spans="1:6" ht="30" x14ac:dyDescent="0.25">
      <c r="A1271" s="3">
        <v>1270</v>
      </c>
      <c r="B1271" s="4">
        <v>266662</v>
      </c>
      <c r="C1271" s="5" t="s">
        <v>2235</v>
      </c>
      <c r="D1271" s="4" t="s">
        <v>2236</v>
      </c>
      <c r="E1271" s="4">
        <v>9999022478</v>
      </c>
      <c r="F1271" s="4" t="s">
        <v>8</v>
      </c>
    </row>
    <row r="1272" spans="1:6" ht="30" x14ac:dyDescent="0.25">
      <c r="A1272" s="3">
        <v>1271</v>
      </c>
      <c r="B1272" s="4">
        <v>266820</v>
      </c>
      <c r="C1272" s="5" t="s">
        <v>2237</v>
      </c>
      <c r="D1272" s="4" t="s">
        <v>2238</v>
      </c>
      <c r="E1272" s="4">
        <v>9654805873</v>
      </c>
      <c r="F1272" s="4" t="s">
        <v>8</v>
      </c>
    </row>
    <row r="1273" spans="1:6" ht="30" x14ac:dyDescent="0.25">
      <c r="A1273" s="6">
        <v>1272</v>
      </c>
      <c r="B1273" s="7">
        <v>266826</v>
      </c>
      <c r="C1273" s="8" t="s">
        <v>2239</v>
      </c>
      <c r="D1273" s="7" t="s">
        <v>2240</v>
      </c>
      <c r="E1273" s="7">
        <v>8860723026</v>
      </c>
      <c r="F1273" s="7" t="s">
        <v>8</v>
      </c>
    </row>
    <row r="1274" spans="1:6" x14ac:dyDescent="0.25">
      <c r="A1274" s="3">
        <v>1273</v>
      </c>
      <c r="B1274" s="4">
        <v>266832</v>
      </c>
      <c r="C1274" s="5" t="s">
        <v>2241</v>
      </c>
      <c r="D1274" s="4" t="s">
        <v>2242</v>
      </c>
      <c r="E1274" s="4">
        <v>8394882276</v>
      </c>
      <c r="F1274" s="4" t="s">
        <v>8</v>
      </c>
    </row>
    <row r="1275" spans="1:6" ht="30" x14ac:dyDescent="0.25">
      <c r="A1275" s="3">
        <v>1274</v>
      </c>
      <c r="B1275" s="7">
        <v>266870</v>
      </c>
      <c r="C1275" s="8" t="s">
        <v>2243</v>
      </c>
      <c r="D1275" s="7" t="s">
        <v>768</v>
      </c>
      <c r="E1275" s="7">
        <v>8750296068</v>
      </c>
      <c r="F1275" s="7" t="s">
        <v>8</v>
      </c>
    </row>
    <row r="1276" spans="1:6" ht="30" x14ac:dyDescent="0.25">
      <c r="A1276" s="6">
        <v>1275</v>
      </c>
      <c r="B1276" s="4">
        <v>266948</v>
      </c>
      <c r="C1276" s="5" t="s">
        <v>2244</v>
      </c>
      <c r="D1276" s="4" t="s">
        <v>2245</v>
      </c>
      <c r="E1276" s="4">
        <v>9654651977</v>
      </c>
      <c r="F1276" s="4" t="s">
        <v>8</v>
      </c>
    </row>
    <row r="1277" spans="1:6" x14ac:dyDescent="0.25">
      <c r="A1277" s="3">
        <v>1276</v>
      </c>
      <c r="B1277" s="7">
        <v>266952</v>
      </c>
      <c r="C1277" s="8" t="s">
        <v>2246</v>
      </c>
      <c r="D1277" s="7" t="s">
        <v>1391</v>
      </c>
      <c r="E1277" s="7">
        <v>9310342728</v>
      </c>
      <c r="F1277" s="7" t="s">
        <v>8</v>
      </c>
    </row>
    <row r="1278" spans="1:6" ht="45" x14ac:dyDescent="0.25">
      <c r="A1278" s="3">
        <v>1277</v>
      </c>
      <c r="B1278" s="4">
        <v>266966</v>
      </c>
      <c r="C1278" s="5" t="s">
        <v>2247</v>
      </c>
      <c r="D1278" s="4" t="s">
        <v>2248</v>
      </c>
      <c r="E1278" s="4">
        <v>9891334802</v>
      </c>
      <c r="F1278" s="4" t="s">
        <v>8</v>
      </c>
    </row>
    <row r="1279" spans="1:6" x14ac:dyDescent="0.25">
      <c r="A1279" s="6">
        <v>1278</v>
      </c>
      <c r="B1279" s="7">
        <v>267062</v>
      </c>
      <c r="C1279" s="8" t="s">
        <v>2249</v>
      </c>
      <c r="D1279" s="7" t="s">
        <v>2250</v>
      </c>
      <c r="E1279" s="7">
        <v>9582769673</v>
      </c>
      <c r="F1279" s="7" t="s">
        <v>8</v>
      </c>
    </row>
    <row r="1280" spans="1:6" x14ac:dyDescent="0.25">
      <c r="A1280" s="3">
        <v>1279</v>
      </c>
      <c r="B1280" s="4">
        <v>267079</v>
      </c>
      <c r="C1280" s="5" t="s">
        <v>2251</v>
      </c>
      <c r="D1280" s="4" t="s">
        <v>381</v>
      </c>
      <c r="E1280" s="4">
        <v>9911302128</v>
      </c>
      <c r="F1280" s="4" t="s">
        <v>8</v>
      </c>
    </row>
    <row r="1281" spans="1:6" x14ac:dyDescent="0.25">
      <c r="A1281" s="3">
        <v>1280</v>
      </c>
      <c r="B1281" s="4">
        <v>267343</v>
      </c>
      <c r="C1281" s="5" t="s">
        <v>2252</v>
      </c>
      <c r="D1281" s="4" t="s">
        <v>2253</v>
      </c>
      <c r="E1281" s="4">
        <v>9910359919</v>
      </c>
      <c r="F1281" s="4" t="s">
        <v>8</v>
      </c>
    </row>
    <row r="1282" spans="1:6" ht="30" x14ac:dyDescent="0.25">
      <c r="A1282" s="6">
        <v>1281</v>
      </c>
      <c r="B1282" s="4">
        <v>267848</v>
      </c>
      <c r="C1282" s="5" t="s">
        <v>2254</v>
      </c>
      <c r="D1282" s="4" t="s">
        <v>2255</v>
      </c>
      <c r="E1282" s="4">
        <v>8750155450</v>
      </c>
      <c r="F1282" s="4" t="s">
        <v>8</v>
      </c>
    </row>
    <row r="1283" spans="1:6" x14ac:dyDescent="0.25">
      <c r="A1283" s="3">
        <v>1282</v>
      </c>
      <c r="B1283" s="7">
        <v>268129</v>
      </c>
      <c r="C1283" s="8" t="s">
        <v>2256</v>
      </c>
      <c r="D1283" s="7" t="s">
        <v>1363</v>
      </c>
      <c r="E1283" s="7">
        <v>9711068776</v>
      </c>
      <c r="F1283" s="7" t="s">
        <v>8</v>
      </c>
    </row>
    <row r="1284" spans="1:6" ht="30" x14ac:dyDescent="0.25">
      <c r="A1284" s="3">
        <v>1283</v>
      </c>
      <c r="B1284" s="4">
        <v>268507</v>
      </c>
      <c r="C1284" s="5" t="s">
        <v>2257</v>
      </c>
      <c r="D1284" s="4" t="s">
        <v>2258</v>
      </c>
      <c r="E1284" s="4">
        <v>8586878400</v>
      </c>
      <c r="F1284" s="4" t="s">
        <v>8</v>
      </c>
    </row>
    <row r="1285" spans="1:6" ht="30" x14ac:dyDescent="0.25">
      <c r="A1285" s="6">
        <v>1284</v>
      </c>
      <c r="B1285" s="7">
        <v>268764</v>
      </c>
      <c r="C1285" s="8" t="s">
        <v>2259</v>
      </c>
      <c r="D1285" s="7" t="s">
        <v>2260</v>
      </c>
      <c r="E1285" s="7">
        <v>9213765439</v>
      </c>
      <c r="F1285" s="7" t="s">
        <v>8</v>
      </c>
    </row>
    <row r="1286" spans="1:6" ht="30" x14ac:dyDescent="0.25">
      <c r="A1286" s="3">
        <v>1285</v>
      </c>
      <c r="B1286" s="4">
        <v>268770</v>
      </c>
      <c r="C1286" s="5" t="s">
        <v>2261</v>
      </c>
      <c r="D1286" s="4" t="s">
        <v>2262</v>
      </c>
      <c r="E1286" s="4">
        <v>9910940283</v>
      </c>
      <c r="F1286" s="4" t="s">
        <v>8</v>
      </c>
    </row>
    <row r="1287" spans="1:6" ht="30" x14ac:dyDescent="0.25">
      <c r="A1287" s="3">
        <v>1286</v>
      </c>
      <c r="B1287" s="4">
        <v>269371</v>
      </c>
      <c r="C1287" s="5" t="s">
        <v>2263</v>
      </c>
      <c r="D1287" s="4" t="s">
        <v>2264</v>
      </c>
      <c r="E1287" s="4">
        <v>9015811917</v>
      </c>
      <c r="F1287" s="4" t="s">
        <v>8</v>
      </c>
    </row>
    <row r="1288" spans="1:6" ht="30" x14ac:dyDescent="0.25">
      <c r="A1288" s="6">
        <v>1287</v>
      </c>
      <c r="B1288" s="4">
        <v>260503</v>
      </c>
      <c r="C1288" s="5" t="s">
        <v>2265</v>
      </c>
      <c r="D1288" s="4" t="s">
        <v>2193</v>
      </c>
      <c r="E1288" s="4">
        <v>9973191082</v>
      </c>
      <c r="F1288" s="4" t="s">
        <v>8</v>
      </c>
    </row>
    <row r="1289" spans="1:6" ht="30" x14ac:dyDescent="0.25">
      <c r="A1289" s="3">
        <v>1288</v>
      </c>
      <c r="B1289" s="7">
        <v>260506</v>
      </c>
      <c r="C1289" s="8" t="s">
        <v>2266</v>
      </c>
      <c r="D1289" s="7" t="s">
        <v>2267</v>
      </c>
      <c r="E1289" s="7">
        <v>6396101094</v>
      </c>
      <c r="F1289" s="7" t="s">
        <v>8</v>
      </c>
    </row>
    <row r="1290" spans="1:6" x14ac:dyDescent="0.25">
      <c r="A1290" s="3">
        <v>1289</v>
      </c>
      <c r="B1290" s="4">
        <v>260572</v>
      </c>
      <c r="C1290" s="5" t="s">
        <v>2268</v>
      </c>
      <c r="D1290" s="4" t="s">
        <v>2269</v>
      </c>
      <c r="E1290" s="4">
        <v>9643443127</v>
      </c>
      <c r="F1290" s="4" t="s">
        <v>8</v>
      </c>
    </row>
    <row r="1291" spans="1:6" ht="30" x14ac:dyDescent="0.25">
      <c r="A1291" s="6">
        <v>1290</v>
      </c>
      <c r="B1291" s="7">
        <v>260576</v>
      </c>
      <c r="C1291" s="8" t="s">
        <v>2270</v>
      </c>
      <c r="D1291" s="7" t="s">
        <v>932</v>
      </c>
      <c r="E1291" s="7">
        <v>9990702440</v>
      </c>
      <c r="F1291" s="7" t="s">
        <v>8</v>
      </c>
    </row>
    <row r="1292" spans="1:6" ht="30" x14ac:dyDescent="0.25">
      <c r="A1292" s="3">
        <v>1291</v>
      </c>
      <c r="B1292" s="4">
        <v>260605</v>
      </c>
      <c r="C1292" s="5" t="s">
        <v>2271</v>
      </c>
      <c r="D1292" s="4" t="s">
        <v>264</v>
      </c>
      <c r="E1292" s="4">
        <v>9968373173</v>
      </c>
      <c r="F1292" s="4" t="s">
        <v>8</v>
      </c>
    </row>
    <row r="1293" spans="1:6" ht="45" x14ac:dyDescent="0.25">
      <c r="A1293" s="3">
        <v>1292</v>
      </c>
      <c r="B1293" s="7">
        <v>260608</v>
      </c>
      <c r="C1293" s="8" t="s">
        <v>2272</v>
      </c>
      <c r="D1293" s="7" t="s">
        <v>1766</v>
      </c>
      <c r="E1293" s="7">
        <v>7480987342</v>
      </c>
      <c r="F1293" s="7" t="s">
        <v>8</v>
      </c>
    </row>
    <row r="1294" spans="1:6" ht="30" x14ac:dyDescent="0.25">
      <c r="A1294" s="6">
        <v>1293</v>
      </c>
      <c r="B1294" s="4">
        <v>260610</v>
      </c>
      <c r="C1294" s="5" t="s">
        <v>2273</v>
      </c>
      <c r="D1294" s="4" t="s">
        <v>733</v>
      </c>
      <c r="E1294" s="4">
        <v>7065396072</v>
      </c>
      <c r="F1294" s="4" t="s">
        <v>8</v>
      </c>
    </row>
    <row r="1295" spans="1:6" ht="60" x14ac:dyDescent="0.25">
      <c r="A1295" s="3">
        <v>1294</v>
      </c>
      <c r="B1295" s="7">
        <v>260612</v>
      </c>
      <c r="C1295" s="8" t="s">
        <v>2274</v>
      </c>
      <c r="D1295" s="7" t="s">
        <v>2275</v>
      </c>
      <c r="E1295" s="7">
        <v>9555110881</v>
      </c>
      <c r="F1295" s="7" t="s">
        <v>8</v>
      </c>
    </row>
    <row r="1296" spans="1:6" ht="30" x14ac:dyDescent="0.25">
      <c r="A1296" s="3">
        <v>1295</v>
      </c>
      <c r="B1296" s="4">
        <v>260701</v>
      </c>
      <c r="C1296" s="5" t="s">
        <v>2276</v>
      </c>
      <c r="D1296" s="4" t="s">
        <v>2277</v>
      </c>
      <c r="E1296" s="4">
        <v>8447384006</v>
      </c>
      <c r="F1296" s="4" t="s">
        <v>8</v>
      </c>
    </row>
    <row r="1297" spans="1:6" ht="30" x14ac:dyDescent="0.25">
      <c r="A1297" s="6">
        <v>1296</v>
      </c>
      <c r="B1297" s="7">
        <v>260725</v>
      </c>
      <c r="C1297" s="8" t="s">
        <v>2278</v>
      </c>
      <c r="D1297" s="7" t="s">
        <v>2279</v>
      </c>
      <c r="E1297" s="7">
        <v>9560277549</v>
      </c>
      <c r="F1297" s="7" t="s">
        <v>8</v>
      </c>
    </row>
    <row r="1298" spans="1:6" ht="30" x14ac:dyDescent="0.25">
      <c r="A1298" s="3">
        <v>1297</v>
      </c>
      <c r="B1298" s="7">
        <v>260812</v>
      </c>
      <c r="C1298" s="8" t="s">
        <v>2280</v>
      </c>
      <c r="D1298" s="7" t="s">
        <v>702</v>
      </c>
      <c r="E1298" s="7">
        <v>8810657941</v>
      </c>
      <c r="F1298" s="7" t="s">
        <v>8</v>
      </c>
    </row>
    <row r="1299" spans="1:6" ht="45" x14ac:dyDescent="0.25">
      <c r="A1299" s="3">
        <v>1298</v>
      </c>
      <c r="B1299" s="4">
        <v>260818</v>
      </c>
      <c r="C1299" s="5" t="s">
        <v>2281</v>
      </c>
      <c r="D1299" s="4" t="s">
        <v>2282</v>
      </c>
      <c r="E1299" s="4">
        <v>8285654143</v>
      </c>
      <c r="F1299" s="4" t="s">
        <v>8</v>
      </c>
    </row>
    <row r="1300" spans="1:6" ht="30" x14ac:dyDescent="0.25">
      <c r="A1300" s="6">
        <v>1299</v>
      </c>
      <c r="B1300" s="7">
        <v>260819</v>
      </c>
      <c r="C1300" s="8" t="s">
        <v>2283</v>
      </c>
      <c r="D1300" s="7" t="s">
        <v>2284</v>
      </c>
      <c r="E1300" s="7">
        <v>9911562249</v>
      </c>
      <c r="F1300" s="7" t="s">
        <v>8</v>
      </c>
    </row>
    <row r="1301" spans="1:6" ht="30" x14ac:dyDescent="0.25">
      <c r="A1301" s="3">
        <v>1300</v>
      </c>
      <c r="B1301" s="4">
        <v>260823</v>
      </c>
      <c r="C1301" s="5" t="s">
        <v>2285</v>
      </c>
      <c r="D1301" s="4" t="s">
        <v>142</v>
      </c>
      <c r="E1301" s="4">
        <v>8449914946</v>
      </c>
      <c r="F1301" s="4" t="s">
        <v>8</v>
      </c>
    </row>
    <row r="1302" spans="1:6" x14ac:dyDescent="0.25">
      <c r="A1302" s="3">
        <v>1301</v>
      </c>
      <c r="B1302" s="7">
        <v>260852</v>
      </c>
      <c r="C1302" s="8" t="s">
        <v>2286</v>
      </c>
      <c r="D1302" s="7" t="s">
        <v>2172</v>
      </c>
      <c r="E1302" s="7">
        <v>9643233796</v>
      </c>
      <c r="F1302" s="7" t="s">
        <v>8</v>
      </c>
    </row>
    <row r="1303" spans="1:6" ht="30" x14ac:dyDescent="0.25">
      <c r="A1303" s="6">
        <v>1302</v>
      </c>
      <c r="B1303" s="4">
        <v>260869</v>
      </c>
      <c r="C1303" s="5" t="s">
        <v>2287</v>
      </c>
      <c r="D1303" s="4" t="s">
        <v>2288</v>
      </c>
      <c r="E1303" s="4">
        <v>9136093861</v>
      </c>
      <c r="F1303" s="4" t="s">
        <v>8</v>
      </c>
    </row>
    <row r="1304" spans="1:6" x14ac:dyDescent="0.25">
      <c r="A1304" s="3">
        <v>1303</v>
      </c>
      <c r="B1304" s="7">
        <v>260980</v>
      </c>
      <c r="C1304" s="8" t="s">
        <v>2289</v>
      </c>
      <c r="D1304" s="7" t="s">
        <v>476</v>
      </c>
      <c r="E1304" s="7">
        <v>8745865138</v>
      </c>
      <c r="F1304" s="7" t="s">
        <v>8</v>
      </c>
    </row>
    <row r="1305" spans="1:6" ht="45" x14ac:dyDescent="0.25">
      <c r="A1305" s="3">
        <v>1304</v>
      </c>
      <c r="B1305" s="4">
        <v>261091</v>
      </c>
      <c r="C1305" s="5" t="s">
        <v>2290</v>
      </c>
      <c r="D1305" s="4" t="s">
        <v>2291</v>
      </c>
      <c r="E1305" s="4">
        <v>9643622169</v>
      </c>
      <c r="F1305" s="4" t="s">
        <v>8</v>
      </c>
    </row>
    <row r="1306" spans="1:6" ht="75" x14ac:dyDescent="0.25">
      <c r="A1306" s="6">
        <v>1305</v>
      </c>
      <c r="B1306" s="7">
        <v>261097</v>
      </c>
      <c r="C1306" s="8" t="s">
        <v>2292</v>
      </c>
      <c r="D1306" s="7" t="s">
        <v>2293</v>
      </c>
      <c r="E1306" s="7">
        <v>7991438187</v>
      </c>
      <c r="F1306" s="7" t="s">
        <v>8</v>
      </c>
    </row>
    <row r="1307" spans="1:6" ht="45" x14ac:dyDescent="0.25">
      <c r="A1307" s="3">
        <v>1306</v>
      </c>
      <c r="B1307" s="7">
        <v>261393</v>
      </c>
      <c r="C1307" s="8" t="s">
        <v>2294</v>
      </c>
      <c r="D1307" s="7" t="s">
        <v>2295</v>
      </c>
      <c r="E1307" s="7">
        <v>9968339665</v>
      </c>
      <c r="F1307" s="7" t="s">
        <v>8</v>
      </c>
    </row>
    <row r="1308" spans="1:6" ht="30" x14ac:dyDescent="0.25">
      <c r="A1308" s="3">
        <v>1307</v>
      </c>
      <c r="B1308" s="4">
        <v>261443</v>
      </c>
      <c r="C1308" s="5" t="s">
        <v>2296</v>
      </c>
      <c r="D1308" s="4" t="s">
        <v>2297</v>
      </c>
      <c r="E1308" s="4">
        <v>8076507734</v>
      </c>
      <c r="F1308" s="4" t="s">
        <v>8</v>
      </c>
    </row>
    <row r="1309" spans="1:6" ht="30" x14ac:dyDescent="0.25">
      <c r="A1309" s="6">
        <v>1308</v>
      </c>
      <c r="B1309" s="7">
        <v>261835</v>
      </c>
      <c r="C1309" s="8" t="s">
        <v>2298</v>
      </c>
      <c r="D1309" s="7" t="s">
        <v>2299</v>
      </c>
      <c r="E1309" s="7">
        <v>9953637960</v>
      </c>
      <c r="F1309" s="7" t="s">
        <v>8</v>
      </c>
    </row>
    <row r="1310" spans="1:6" ht="30" x14ac:dyDescent="0.25">
      <c r="A1310" s="3">
        <v>1309</v>
      </c>
      <c r="B1310" s="7">
        <v>262044</v>
      </c>
      <c r="C1310" s="8" t="s">
        <v>2300</v>
      </c>
      <c r="D1310" s="7" t="s">
        <v>1062</v>
      </c>
      <c r="E1310" s="7">
        <v>8929769496</v>
      </c>
      <c r="F1310" s="7" t="s">
        <v>8</v>
      </c>
    </row>
    <row r="1311" spans="1:6" ht="45" x14ac:dyDescent="0.25">
      <c r="A1311" s="3">
        <v>1310</v>
      </c>
      <c r="B1311" s="7">
        <v>262140</v>
      </c>
      <c r="C1311" s="8" t="s">
        <v>2301</v>
      </c>
      <c r="D1311" s="7" t="s">
        <v>2302</v>
      </c>
      <c r="E1311" s="7">
        <v>9643849613</v>
      </c>
      <c r="F1311" s="7" t="s">
        <v>8</v>
      </c>
    </row>
    <row r="1312" spans="1:6" ht="30" x14ac:dyDescent="0.25">
      <c r="A1312" s="6">
        <v>1311</v>
      </c>
      <c r="B1312" s="7">
        <v>262514</v>
      </c>
      <c r="C1312" s="8" t="s">
        <v>2303</v>
      </c>
      <c r="D1312" s="7" t="s">
        <v>2304</v>
      </c>
      <c r="E1312" s="7">
        <v>8383025465</v>
      </c>
      <c r="F1312" s="7" t="s">
        <v>8</v>
      </c>
    </row>
    <row r="1313" spans="1:6" x14ac:dyDescent="0.25">
      <c r="A1313" s="3">
        <v>1312</v>
      </c>
      <c r="B1313" s="4">
        <v>262660</v>
      </c>
      <c r="C1313" s="5" t="s">
        <v>2305</v>
      </c>
      <c r="D1313" s="4" t="s">
        <v>486</v>
      </c>
      <c r="E1313" s="4">
        <v>8851604340</v>
      </c>
      <c r="F1313" s="4" t="s">
        <v>8</v>
      </c>
    </row>
    <row r="1314" spans="1:6" x14ac:dyDescent="0.25">
      <c r="A1314" s="3">
        <v>1313</v>
      </c>
      <c r="B1314" s="7">
        <v>262812</v>
      </c>
      <c r="C1314" s="8" t="s">
        <v>2306</v>
      </c>
      <c r="D1314" s="7" t="s">
        <v>2307</v>
      </c>
      <c r="E1314" s="7">
        <v>9873721726</v>
      </c>
      <c r="F1314" s="7" t="s">
        <v>8</v>
      </c>
    </row>
    <row r="1315" spans="1:6" ht="30" x14ac:dyDescent="0.25">
      <c r="A1315" s="6">
        <v>1314</v>
      </c>
      <c r="B1315" s="4">
        <v>263037</v>
      </c>
      <c r="C1315" s="5" t="s">
        <v>2308</v>
      </c>
      <c r="D1315" s="4" t="s">
        <v>2309</v>
      </c>
      <c r="E1315" s="4">
        <v>8468953686</v>
      </c>
      <c r="F1315" s="4" t="s">
        <v>8</v>
      </c>
    </row>
    <row r="1316" spans="1:6" ht="45" x14ac:dyDescent="0.25">
      <c r="A1316" s="3">
        <v>1315</v>
      </c>
      <c r="B1316" s="7">
        <v>263085</v>
      </c>
      <c r="C1316" s="8" t="s">
        <v>2310</v>
      </c>
      <c r="D1316" s="7" t="s">
        <v>2311</v>
      </c>
      <c r="E1316" s="7">
        <v>8340580171</v>
      </c>
      <c r="F1316" s="7" t="s">
        <v>8</v>
      </c>
    </row>
    <row r="1317" spans="1:6" ht="30" x14ac:dyDescent="0.25">
      <c r="A1317" s="3">
        <v>1316</v>
      </c>
      <c r="B1317" s="7">
        <v>263153</v>
      </c>
      <c r="C1317" s="8" t="s">
        <v>2312</v>
      </c>
      <c r="D1317" s="7" t="s">
        <v>2313</v>
      </c>
      <c r="E1317" s="7">
        <v>8130699868</v>
      </c>
      <c r="F1317" s="7" t="s">
        <v>8</v>
      </c>
    </row>
    <row r="1318" spans="1:6" ht="30" x14ac:dyDescent="0.25">
      <c r="A1318" s="6">
        <v>1317</v>
      </c>
      <c r="B1318" s="4">
        <v>263202</v>
      </c>
      <c r="C1318" s="5" t="s">
        <v>2314</v>
      </c>
      <c r="D1318" s="4" t="s">
        <v>2315</v>
      </c>
      <c r="E1318" s="4">
        <v>9717336010</v>
      </c>
      <c r="F1318" s="4" t="s">
        <v>8</v>
      </c>
    </row>
    <row r="1319" spans="1:6" ht="30" x14ac:dyDescent="0.25">
      <c r="A1319" s="3">
        <v>1318</v>
      </c>
      <c r="B1319" s="7">
        <v>263363</v>
      </c>
      <c r="C1319" s="8" t="s">
        <v>2316</v>
      </c>
      <c r="D1319" s="7" t="s">
        <v>702</v>
      </c>
      <c r="E1319" s="7">
        <v>9717552598</v>
      </c>
      <c r="F1319" s="7" t="s">
        <v>8</v>
      </c>
    </row>
    <row r="1320" spans="1:6" x14ac:dyDescent="0.25">
      <c r="A1320" s="3">
        <v>1319</v>
      </c>
      <c r="B1320" s="4">
        <v>263416</v>
      </c>
      <c r="C1320" s="5" t="s">
        <v>2317</v>
      </c>
      <c r="D1320" s="4" t="s">
        <v>2318</v>
      </c>
      <c r="E1320" s="4">
        <v>9999163501</v>
      </c>
      <c r="F1320" s="4" t="s">
        <v>8</v>
      </c>
    </row>
    <row r="1321" spans="1:6" x14ac:dyDescent="0.25">
      <c r="A1321" s="6">
        <v>1320</v>
      </c>
      <c r="B1321" s="4">
        <v>263632</v>
      </c>
      <c r="C1321" s="5" t="s">
        <v>2319</v>
      </c>
      <c r="D1321" s="4" t="s">
        <v>1217</v>
      </c>
      <c r="E1321" s="4">
        <v>9891402813</v>
      </c>
      <c r="F1321" s="4" t="s">
        <v>8</v>
      </c>
    </row>
    <row r="1322" spans="1:6" ht="45" x14ac:dyDescent="0.25">
      <c r="A1322" s="3">
        <v>1321</v>
      </c>
      <c r="B1322" s="4">
        <v>263796</v>
      </c>
      <c r="C1322" s="5" t="s">
        <v>2320</v>
      </c>
      <c r="D1322" s="4" t="s">
        <v>2321</v>
      </c>
      <c r="E1322" s="4">
        <v>8448179731</v>
      </c>
      <c r="F1322" s="4" t="s">
        <v>8</v>
      </c>
    </row>
    <row r="1323" spans="1:6" ht="30" x14ac:dyDescent="0.25">
      <c r="A1323" s="3">
        <v>1322</v>
      </c>
      <c r="B1323" s="7">
        <v>263860</v>
      </c>
      <c r="C1323" s="8" t="s">
        <v>2322</v>
      </c>
      <c r="D1323" s="7" t="s">
        <v>2323</v>
      </c>
      <c r="E1323" s="7">
        <v>7982446267</v>
      </c>
      <c r="F1323" s="7" t="s">
        <v>8</v>
      </c>
    </row>
    <row r="1324" spans="1:6" x14ac:dyDescent="0.25">
      <c r="A1324" s="6">
        <v>1323</v>
      </c>
      <c r="B1324" s="4">
        <v>263957</v>
      </c>
      <c r="C1324" s="5" t="s">
        <v>2324</v>
      </c>
      <c r="D1324" s="4" t="s">
        <v>2109</v>
      </c>
      <c r="E1324" s="4">
        <v>9560207650</v>
      </c>
      <c r="F1324" s="4" t="s">
        <v>8</v>
      </c>
    </row>
    <row r="1325" spans="1:6" ht="30" x14ac:dyDescent="0.25">
      <c r="A1325" s="3">
        <v>1324</v>
      </c>
      <c r="B1325" s="7">
        <v>263997</v>
      </c>
      <c r="C1325" s="8" t="s">
        <v>2325</v>
      </c>
      <c r="D1325" s="7" t="s">
        <v>2193</v>
      </c>
      <c r="E1325" s="7">
        <v>9625323426</v>
      </c>
      <c r="F1325" s="7" t="s">
        <v>8</v>
      </c>
    </row>
    <row r="1326" spans="1:6" ht="30" x14ac:dyDescent="0.25">
      <c r="A1326" s="3">
        <v>1325</v>
      </c>
      <c r="B1326" s="4">
        <v>264036</v>
      </c>
      <c r="C1326" s="5" t="s">
        <v>2326</v>
      </c>
      <c r="D1326" s="4" t="s">
        <v>371</v>
      </c>
      <c r="E1326" s="4">
        <v>9560903871</v>
      </c>
      <c r="F1326" s="4" t="s">
        <v>8</v>
      </c>
    </row>
    <row r="1327" spans="1:6" ht="30" x14ac:dyDescent="0.25">
      <c r="A1327" s="6">
        <v>1326</v>
      </c>
      <c r="B1327" s="4">
        <v>264150</v>
      </c>
      <c r="C1327" s="5" t="s">
        <v>2327</v>
      </c>
      <c r="D1327" s="4" t="s">
        <v>2328</v>
      </c>
      <c r="E1327" s="4">
        <v>8826366501</v>
      </c>
      <c r="F1327" s="4" t="s">
        <v>8</v>
      </c>
    </row>
    <row r="1328" spans="1:6" x14ac:dyDescent="0.25">
      <c r="A1328" s="3">
        <v>1327</v>
      </c>
      <c r="B1328" s="7">
        <v>264159</v>
      </c>
      <c r="C1328" s="8" t="s">
        <v>2329</v>
      </c>
      <c r="D1328" s="7" t="s">
        <v>1872</v>
      </c>
      <c r="E1328" s="7">
        <v>7065496855</v>
      </c>
      <c r="F1328" s="7" t="s">
        <v>8</v>
      </c>
    </row>
    <row r="1329" spans="1:6" ht="30" x14ac:dyDescent="0.25">
      <c r="A1329" s="3">
        <v>1328</v>
      </c>
      <c r="B1329" s="4">
        <v>264227</v>
      </c>
      <c r="C1329" s="5" t="s">
        <v>2330</v>
      </c>
      <c r="D1329" s="4" t="s">
        <v>250</v>
      </c>
      <c r="E1329" s="4">
        <v>9899120372</v>
      </c>
      <c r="F1329" s="4" t="s">
        <v>8</v>
      </c>
    </row>
    <row r="1330" spans="1:6" ht="30" x14ac:dyDescent="0.25">
      <c r="A1330" s="6">
        <v>1329</v>
      </c>
      <c r="B1330" s="4">
        <v>264297</v>
      </c>
      <c r="C1330" s="5" t="s">
        <v>2331</v>
      </c>
      <c r="D1330" s="4" t="s">
        <v>2332</v>
      </c>
      <c r="E1330" s="4">
        <v>9971840052</v>
      </c>
      <c r="F1330" s="4" t="s">
        <v>8</v>
      </c>
    </row>
    <row r="1331" spans="1:6" x14ac:dyDescent="0.25">
      <c r="A1331" s="3">
        <v>1330</v>
      </c>
      <c r="B1331" s="7">
        <v>264325</v>
      </c>
      <c r="C1331" s="8" t="s">
        <v>2333</v>
      </c>
      <c r="D1331" s="7" t="s">
        <v>820</v>
      </c>
      <c r="E1331" s="7">
        <v>9650252989</v>
      </c>
      <c r="F1331" s="7" t="s">
        <v>8</v>
      </c>
    </row>
    <row r="1332" spans="1:6" x14ac:dyDescent="0.25">
      <c r="A1332" s="3">
        <v>1331</v>
      </c>
      <c r="B1332" s="4">
        <v>264506</v>
      </c>
      <c r="C1332" s="5" t="s">
        <v>2334</v>
      </c>
      <c r="D1332" s="4" t="s">
        <v>236</v>
      </c>
      <c r="E1332" s="4">
        <v>8448348862</v>
      </c>
      <c r="F1332" s="4" t="s">
        <v>8</v>
      </c>
    </row>
    <row r="1333" spans="1:6" ht="30" x14ac:dyDescent="0.25">
      <c r="A1333" s="6">
        <v>1332</v>
      </c>
      <c r="B1333" s="7">
        <v>264581</v>
      </c>
      <c r="C1333" s="8" t="s">
        <v>2335</v>
      </c>
      <c r="D1333" s="7" t="s">
        <v>2336</v>
      </c>
      <c r="E1333" s="7">
        <v>9718018353</v>
      </c>
      <c r="F1333" s="7" t="s">
        <v>8</v>
      </c>
    </row>
    <row r="1334" spans="1:6" ht="30" x14ac:dyDescent="0.25">
      <c r="A1334" s="3">
        <v>1333</v>
      </c>
      <c r="B1334" s="4">
        <v>264595</v>
      </c>
      <c r="C1334" s="5" t="s">
        <v>2337</v>
      </c>
      <c r="D1334" s="4" t="s">
        <v>2338</v>
      </c>
      <c r="E1334" s="4">
        <v>7291949480</v>
      </c>
      <c r="F1334" s="4" t="s">
        <v>8</v>
      </c>
    </row>
    <row r="1335" spans="1:6" ht="30" x14ac:dyDescent="0.25">
      <c r="A1335" s="3">
        <v>1334</v>
      </c>
      <c r="B1335" s="7">
        <v>264701</v>
      </c>
      <c r="C1335" s="8" t="s">
        <v>2339</v>
      </c>
      <c r="D1335" s="7" t="s">
        <v>2340</v>
      </c>
      <c r="E1335" s="7">
        <v>8700997823</v>
      </c>
      <c r="F1335" s="7" t="s">
        <v>8</v>
      </c>
    </row>
    <row r="1336" spans="1:6" ht="45" x14ac:dyDescent="0.25">
      <c r="A1336" s="6">
        <v>1335</v>
      </c>
      <c r="B1336" s="4">
        <v>264737</v>
      </c>
      <c r="C1336" s="5" t="s">
        <v>2341</v>
      </c>
      <c r="D1336" s="4" t="s">
        <v>2342</v>
      </c>
      <c r="E1336" s="4">
        <v>7042334175</v>
      </c>
      <c r="F1336" s="4" t="s">
        <v>8</v>
      </c>
    </row>
    <row r="1337" spans="1:6" ht="30" x14ac:dyDescent="0.25">
      <c r="A1337" s="3">
        <v>1336</v>
      </c>
      <c r="B1337" s="7">
        <v>264822</v>
      </c>
      <c r="C1337" s="8" t="s">
        <v>2343</v>
      </c>
      <c r="D1337" s="7" t="s">
        <v>2344</v>
      </c>
      <c r="E1337" s="7">
        <v>9953993613</v>
      </c>
      <c r="F1337" s="7" t="s">
        <v>8</v>
      </c>
    </row>
    <row r="1338" spans="1:6" x14ac:dyDescent="0.25">
      <c r="A1338" s="3">
        <v>1337</v>
      </c>
      <c r="B1338" s="4">
        <v>264949</v>
      </c>
      <c r="C1338" s="5" t="s">
        <v>2345</v>
      </c>
      <c r="D1338" s="4" t="s">
        <v>1177</v>
      </c>
      <c r="E1338" s="4">
        <v>9773507523</v>
      </c>
      <c r="F1338" s="4" t="s">
        <v>8</v>
      </c>
    </row>
    <row r="1339" spans="1:6" ht="30" x14ac:dyDescent="0.25">
      <c r="A1339" s="6">
        <v>1338</v>
      </c>
      <c r="B1339" s="4">
        <v>265094</v>
      </c>
      <c r="C1339" s="5" t="s">
        <v>2346</v>
      </c>
      <c r="D1339" s="4" t="s">
        <v>2347</v>
      </c>
      <c r="E1339" s="4">
        <v>8178045200</v>
      </c>
      <c r="F1339" s="4" t="s">
        <v>8</v>
      </c>
    </row>
    <row r="1340" spans="1:6" x14ac:dyDescent="0.25">
      <c r="A1340" s="3">
        <v>1339</v>
      </c>
      <c r="B1340" s="7">
        <v>265096</v>
      </c>
      <c r="C1340" s="8" t="s">
        <v>2348</v>
      </c>
      <c r="D1340" s="7" t="s">
        <v>482</v>
      </c>
      <c r="E1340" s="7">
        <v>7701947900</v>
      </c>
      <c r="F1340" s="7" t="s">
        <v>8</v>
      </c>
    </row>
    <row r="1341" spans="1:6" ht="30" x14ac:dyDescent="0.25">
      <c r="A1341" s="3">
        <v>1340</v>
      </c>
      <c r="B1341" s="4">
        <v>265132</v>
      </c>
      <c r="C1341" s="5" t="s">
        <v>2349</v>
      </c>
      <c r="D1341" s="4" t="s">
        <v>2350</v>
      </c>
      <c r="E1341" s="4">
        <v>7530858604</v>
      </c>
      <c r="F1341" s="4" t="s">
        <v>8</v>
      </c>
    </row>
    <row r="1342" spans="1:6" x14ac:dyDescent="0.25">
      <c r="A1342" s="6">
        <v>1341</v>
      </c>
      <c r="B1342" s="7">
        <v>265578</v>
      </c>
      <c r="C1342" s="8" t="s">
        <v>2351</v>
      </c>
      <c r="D1342" s="7" t="s">
        <v>395</v>
      </c>
      <c r="E1342" s="7">
        <v>9540857550</v>
      </c>
      <c r="F1342" s="7" t="s">
        <v>8</v>
      </c>
    </row>
    <row r="1343" spans="1:6" ht="30" x14ac:dyDescent="0.25">
      <c r="A1343" s="3">
        <v>1342</v>
      </c>
      <c r="B1343" s="4">
        <v>265705</v>
      </c>
      <c r="C1343" s="5" t="s">
        <v>2352</v>
      </c>
      <c r="D1343" s="4" t="s">
        <v>2353</v>
      </c>
      <c r="E1343" s="4">
        <v>7065026725</v>
      </c>
      <c r="F1343" s="4" t="s">
        <v>8</v>
      </c>
    </row>
    <row r="1344" spans="1:6" x14ac:dyDescent="0.25">
      <c r="A1344" s="3">
        <v>1343</v>
      </c>
      <c r="B1344" s="7">
        <v>266044</v>
      </c>
      <c r="C1344" s="8" t="s">
        <v>2354</v>
      </c>
      <c r="D1344" s="7" t="s">
        <v>513</v>
      </c>
      <c r="E1344" s="7">
        <v>8744955638</v>
      </c>
      <c r="F1344" s="7" t="s">
        <v>8</v>
      </c>
    </row>
    <row r="1345" spans="1:6" ht="30" x14ac:dyDescent="0.25">
      <c r="A1345" s="6">
        <v>1344</v>
      </c>
      <c r="B1345" s="4">
        <v>266055</v>
      </c>
      <c r="C1345" s="5" t="s">
        <v>2355</v>
      </c>
      <c r="D1345" s="4" t="s">
        <v>2356</v>
      </c>
      <c r="E1345" s="4">
        <v>7840854272</v>
      </c>
      <c r="F1345" s="4" t="s">
        <v>8</v>
      </c>
    </row>
    <row r="1346" spans="1:6" ht="30" x14ac:dyDescent="0.25">
      <c r="A1346" s="3">
        <v>1345</v>
      </c>
      <c r="B1346" s="7">
        <v>266071</v>
      </c>
      <c r="C1346" s="8" t="s">
        <v>2357</v>
      </c>
      <c r="D1346" s="7" t="s">
        <v>238</v>
      </c>
      <c r="E1346" s="7">
        <v>9654462662</v>
      </c>
      <c r="F1346" s="7" t="s">
        <v>8</v>
      </c>
    </row>
    <row r="1347" spans="1:6" x14ac:dyDescent="0.25">
      <c r="A1347" s="3">
        <v>1346</v>
      </c>
      <c r="B1347" s="4">
        <v>266181</v>
      </c>
      <c r="C1347" s="5" t="s">
        <v>2358</v>
      </c>
      <c r="D1347" s="4" t="s">
        <v>2359</v>
      </c>
      <c r="E1347" s="4">
        <v>8006688532</v>
      </c>
      <c r="F1347" s="4" t="s">
        <v>8</v>
      </c>
    </row>
    <row r="1348" spans="1:6" ht="45" x14ac:dyDescent="0.25">
      <c r="A1348" s="6">
        <v>1347</v>
      </c>
      <c r="B1348" s="7">
        <v>266366</v>
      </c>
      <c r="C1348" s="8" t="s">
        <v>2360</v>
      </c>
      <c r="D1348" s="7" t="s">
        <v>2361</v>
      </c>
      <c r="E1348" s="7">
        <v>8527503717</v>
      </c>
      <c r="F1348" s="7" t="s">
        <v>8</v>
      </c>
    </row>
    <row r="1349" spans="1:6" ht="45" x14ac:dyDescent="0.25">
      <c r="A1349" s="3">
        <v>1348</v>
      </c>
      <c r="B1349" s="7">
        <v>266498</v>
      </c>
      <c r="C1349" s="8" t="s">
        <v>2362</v>
      </c>
      <c r="D1349" s="7" t="s">
        <v>2363</v>
      </c>
      <c r="E1349" s="7">
        <v>9953886616</v>
      </c>
      <c r="F1349" s="7" t="s">
        <v>8</v>
      </c>
    </row>
    <row r="1350" spans="1:6" ht="60" x14ac:dyDescent="0.25">
      <c r="A1350" s="3">
        <v>1349</v>
      </c>
      <c r="B1350" s="4">
        <v>266536</v>
      </c>
      <c r="C1350" s="5" t="s">
        <v>2364</v>
      </c>
      <c r="D1350" s="4" t="s">
        <v>2365</v>
      </c>
      <c r="E1350" s="4">
        <v>9718372831</v>
      </c>
      <c r="F1350" s="4" t="s">
        <v>8</v>
      </c>
    </row>
    <row r="1351" spans="1:6" ht="30" x14ac:dyDescent="0.25">
      <c r="A1351" s="6">
        <v>1350</v>
      </c>
      <c r="B1351" s="4">
        <v>266872</v>
      </c>
      <c r="C1351" s="5" t="s">
        <v>2366</v>
      </c>
      <c r="D1351" s="4" t="s">
        <v>2367</v>
      </c>
      <c r="E1351" s="4">
        <v>8368217744</v>
      </c>
      <c r="F1351" s="4" t="s">
        <v>8</v>
      </c>
    </row>
    <row r="1352" spans="1:6" x14ac:dyDescent="0.25">
      <c r="A1352" s="3">
        <v>1351</v>
      </c>
      <c r="B1352" s="7">
        <v>266873</v>
      </c>
      <c r="C1352" s="8" t="s">
        <v>2368</v>
      </c>
      <c r="D1352" s="7" t="s">
        <v>2369</v>
      </c>
      <c r="E1352" s="7">
        <v>8860124531</v>
      </c>
      <c r="F1352" s="7" t="s">
        <v>8</v>
      </c>
    </row>
    <row r="1353" spans="1:6" ht="30" x14ac:dyDescent="0.25">
      <c r="A1353" s="3">
        <v>1352</v>
      </c>
      <c r="B1353" s="4">
        <v>266917</v>
      </c>
      <c r="C1353" s="5" t="s">
        <v>2370</v>
      </c>
      <c r="D1353" s="4" t="s">
        <v>2371</v>
      </c>
      <c r="E1353" s="4">
        <v>9718270082</v>
      </c>
      <c r="F1353" s="4" t="s">
        <v>8</v>
      </c>
    </row>
    <row r="1354" spans="1:6" ht="30" x14ac:dyDescent="0.25">
      <c r="A1354" s="6">
        <v>1353</v>
      </c>
      <c r="B1354" s="7">
        <v>266970</v>
      </c>
      <c r="C1354" s="8" t="s">
        <v>2372</v>
      </c>
      <c r="D1354" s="7" t="s">
        <v>2373</v>
      </c>
      <c r="E1354" s="7">
        <v>8860568512</v>
      </c>
      <c r="F1354" s="7" t="s">
        <v>8</v>
      </c>
    </row>
    <row r="1355" spans="1:6" ht="30" x14ac:dyDescent="0.25">
      <c r="A1355" s="3">
        <v>1354</v>
      </c>
      <c r="B1355" s="4">
        <v>266975</v>
      </c>
      <c r="C1355" s="5" t="s">
        <v>2374</v>
      </c>
      <c r="D1355" s="4" t="s">
        <v>2375</v>
      </c>
      <c r="E1355" s="4">
        <v>9654281353</v>
      </c>
      <c r="F1355" s="4" t="s">
        <v>8</v>
      </c>
    </row>
    <row r="1356" spans="1:6" x14ac:dyDescent="0.25">
      <c r="A1356" s="3">
        <v>1355</v>
      </c>
      <c r="B1356" s="7">
        <v>267098</v>
      </c>
      <c r="C1356" s="8" t="s">
        <v>2376</v>
      </c>
      <c r="D1356" s="7" t="s">
        <v>2377</v>
      </c>
      <c r="E1356" s="7">
        <v>8368930751</v>
      </c>
      <c r="F1356" s="7" t="s">
        <v>8</v>
      </c>
    </row>
    <row r="1357" spans="1:6" ht="30" x14ac:dyDescent="0.25">
      <c r="A1357" s="6">
        <v>1356</v>
      </c>
      <c r="B1357" s="7">
        <v>267219</v>
      </c>
      <c r="C1357" s="8" t="s">
        <v>2378</v>
      </c>
      <c r="D1357" s="7" t="s">
        <v>2379</v>
      </c>
      <c r="E1357" s="7">
        <v>8178777043</v>
      </c>
      <c r="F1357" s="7" t="s">
        <v>8</v>
      </c>
    </row>
    <row r="1358" spans="1:6" ht="30" x14ac:dyDescent="0.25">
      <c r="A1358" s="3">
        <v>1357</v>
      </c>
      <c r="B1358" s="7">
        <v>267367</v>
      </c>
      <c r="C1358" s="8" t="s">
        <v>2380</v>
      </c>
      <c r="D1358" s="7" t="s">
        <v>2381</v>
      </c>
      <c r="E1358" s="7">
        <v>9999019273</v>
      </c>
      <c r="F1358" s="7" t="s">
        <v>8</v>
      </c>
    </row>
    <row r="1359" spans="1:6" x14ac:dyDescent="0.25">
      <c r="A1359" s="3">
        <v>1358</v>
      </c>
      <c r="B1359" s="4">
        <v>267460</v>
      </c>
      <c r="C1359" s="5" t="s">
        <v>2382</v>
      </c>
      <c r="D1359" s="4" t="s">
        <v>381</v>
      </c>
      <c r="E1359" s="4">
        <v>8377960840</v>
      </c>
      <c r="F1359" s="4" t="s">
        <v>8</v>
      </c>
    </row>
    <row r="1360" spans="1:6" ht="30" x14ac:dyDescent="0.25">
      <c r="A1360" s="6">
        <v>1359</v>
      </c>
      <c r="B1360" s="4">
        <v>267698</v>
      </c>
      <c r="C1360" s="5" t="s">
        <v>2383</v>
      </c>
      <c r="D1360" s="4" t="s">
        <v>2384</v>
      </c>
      <c r="E1360" s="4">
        <v>9599797808</v>
      </c>
      <c r="F1360" s="4" t="s">
        <v>8</v>
      </c>
    </row>
    <row r="1361" spans="1:6" ht="60" x14ac:dyDescent="0.25">
      <c r="A1361" s="3">
        <v>1360</v>
      </c>
      <c r="B1361" s="4">
        <v>268283</v>
      </c>
      <c r="C1361" s="5" t="s">
        <v>2385</v>
      </c>
      <c r="D1361" s="4" t="s">
        <v>2386</v>
      </c>
      <c r="E1361" s="4">
        <v>9015859086</v>
      </c>
      <c r="F1361" s="4" t="s">
        <v>8</v>
      </c>
    </row>
    <row r="1362" spans="1:6" ht="30" x14ac:dyDescent="0.25">
      <c r="A1362" s="3">
        <v>1361</v>
      </c>
      <c r="B1362" s="7">
        <v>269386</v>
      </c>
      <c r="C1362" s="8" t="s">
        <v>2387</v>
      </c>
      <c r="D1362" s="7" t="s">
        <v>2388</v>
      </c>
      <c r="E1362" s="7">
        <v>8802515815</v>
      </c>
      <c r="F1362" s="7" t="s">
        <v>8</v>
      </c>
    </row>
    <row r="1363" spans="1:6" ht="30" x14ac:dyDescent="0.25">
      <c r="A1363" s="6">
        <v>1362</v>
      </c>
      <c r="B1363" s="7">
        <v>260443</v>
      </c>
      <c r="C1363" s="8" t="s">
        <v>2389</v>
      </c>
      <c r="D1363" s="7" t="s">
        <v>2390</v>
      </c>
      <c r="E1363" s="7">
        <v>9811364247</v>
      </c>
      <c r="F1363" s="7" t="s">
        <v>8</v>
      </c>
    </row>
    <row r="1364" spans="1:6" ht="45" x14ac:dyDescent="0.25">
      <c r="A1364" s="3">
        <v>1363</v>
      </c>
      <c r="B1364" s="4">
        <v>260448</v>
      </c>
      <c r="C1364" s="5" t="s">
        <v>2391</v>
      </c>
      <c r="D1364" s="4" t="s">
        <v>2392</v>
      </c>
      <c r="E1364" s="4">
        <v>9811165673</v>
      </c>
      <c r="F1364" s="4" t="s">
        <v>8</v>
      </c>
    </row>
    <row r="1365" spans="1:6" ht="30" x14ac:dyDescent="0.25">
      <c r="A1365" s="3">
        <v>1364</v>
      </c>
      <c r="B1365" s="7">
        <v>260560</v>
      </c>
      <c r="C1365" s="8" t="s">
        <v>2393</v>
      </c>
      <c r="D1365" s="7" t="s">
        <v>2394</v>
      </c>
      <c r="E1365" s="7">
        <v>8447172575</v>
      </c>
      <c r="F1365" s="7" t="s">
        <v>8</v>
      </c>
    </row>
    <row r="1366" spans="1:6" ht="30" x14ac:dyDescent="0.25">
      <c r="A1366" s="6">
        <v>1365</v>
      </c>
      <c r="B1366" s="4">
        <v>260658</v>
      </c>
      <c r="C1366" s="5" t="s">
        <v>2395</v>
      </c>
      <c r="D1366" s="4" t="s">
        <v>2396</v>
      </c>
      <c r="E1366" s="4">
        <v>9718503445</v>
      </c>
      <c r="F1366" s="4" t="s">
        <v>8</v>
      </c>
    </row>
    <row r="1367" spans="1:6" ht="30" x14ac:dyDescent="0.25">
      <c r="A1367" s="3">
        <v>1366</v>
      </c>
      <c r="B1367" s="4">
        <v>260741</v>
      </c>
      <c r="C1367" s="5" t="s">
        <v>2397</v>
      </c>
      <c r="D1367" s="4" t="s">
        <v>2398</v>
      </c>
      <c r="E1367" s="4">
        <v>8929374795</v>
      </c>
      <c r="F1367" s="4" t="s">
        <v>8</v>
      </c>
    </row>
    <row r="1368" spans="1:6" ht="45" x14ac:dyDescent="0.25">
      <c r="A1368" s="3">
        <v>1367</v>
      </c>
      <c r="B1368" s="7">
        <v>260769</v>
      </c>
      <c r="C1368" s="8" t="s">
        <v>2399</v>
      </c>
      <c r="D1368" s="7" t="s">
        <v>2400</v>
      </c>
      <c r="E1368" s="7">
        <v>7703812602</v>
      </c>
      <c r="F1368" s="7" t="s">
        <v>8</v>
      </c>
    </row>
    <row r="1369" spans="1:6" ht="30" x14ac:dyDescent="0.25">
      <c r="A1369" s="6">
        <v>1368</v>
      </c>
      <c r="B1369" s="7">
        <v>260918</v>
      </c>
      <c r="C1369" s="8" t="s">
        <v>2401</v>
      </c>
      <c r="D1369" s="7" t="s">
        <v>2402</v>
      </c>
      <c r="E1369" s="7">
        <v>8084237940</v>
      </c>
      <c r="F1369" s="7" t="s">
        <v>8</v>
      </c>
    </row>
    <row r="1370" spans="1:6" x14ac:dyDescent="0.25">
      <c r="A1370" s="3">
        <v>1369</v>
      </c>
      <c r="B1370" s="4">
        <v>260919</v>
      </c>
      <c r="C1370" s="5" t="s">
        <v>2403</v>
      </c>
      <c r="D1370" s="4" t="s">
        <v>2404</v>
      </c>
      <c r="E1370" s="4">
        <v>9999256292</v>
      </c>
      <c r="F1370" s="4" t="s">
        <v>8</v>
      </c>
    </row>
    <row r="1371" spans="1:6" x14ac:dyDescent="0.25">
      <c r="A1371" s="3">
        <v>1370</v>
      </c>
      <c r="B1371" s="7">
        <v>261105</v>
      </c>
      <c r="C1371" s="8" t="s">
        <v>2405</v>
      </c>
      <c r="D1371" s="7" t="s">
        <v>2406</v>
      </c>
      <c r="E1371" s="7">
        <v>9911860030</v>
      </c>
      <c r="F1371" s="7" t="s">
        <v>8</v>
      </c>
    </row>
    <row r="1372" spans="1:6" ht="30" x14ac:dyDescent="0.25">
      <c r="A1372" s="6">
        <v>1371</v>
      </c>
      <c r="B1372" s="4">
        <v>261116</v>
      </c>
      <c r="C1372" s="5" t="s">
        <v>2407</v>
      </c>
      <c r="D1372" s="4" t="s">
        <v>2408</v>
      </c>
      <c r="E1372" s="4">
        <v>7838142014</v>
      </c>
      <c r="F1372" s="4" t="s">
        <v>8</v>
      </c>
    </row>
    <row r="1373" spans="1:6" ht="30" x14ac:dyDescent="0.25">
      <c r="A1373" s="3">
        <v>1372</v>
      </c>
      <c r="B1373" s="7">
        <v>261119</v>
      </c>
      <c r="C1373" s="8" t="s">
        <v>2409</v>
      </c>
      <c r="D1373" s="7" t="s">
        <v>2410</v>
      </c>
      <c r="E1373" s="7">
        <v>8586853086</v>
      </c>
      <c r="F1373" s="7" t="s">
        <v>8</v>
      </c>
    </row>
    <row r="1374" spans="1:6" ht="30" x14ac:dyDescent="0.25">
      <c r="A1374" s="3">
        <v>1373</v>
      </c>
      <c r="B1374" s="4">
        <v>261150</v>
      </c>
      <c r="C1374" s="5" t="s">
        <v>2411</v>
      </c>
      <c r="D1374" s="4" t="s">
        <v>2412</v>
      </c>
      <c r="E1374" s="4">
        <v>9161628823</v>
      </c>
      <c r="F1374" s="4" t="s">
        <v>8</v>
      </c>
    </row>
    <row r="1375" spans="1:6" ht="30" x14ac:dyDescent="0.25">
      <c r="A1375" s="6">
        <v>1374</v>
      </c>
      <c r="B1375" s="7">
        <v>262007</v>
      </c>
      <c r="C1375" s="8" t="s">
        <v>2413</v>
      </c>
      <c r="D1375" s="7" t="s">
        <v>2414</v>
      </c>
      <c r="E1375" s="7">
        <v>9555335050</v>
      </c>
      <c r="F1375" s="7" t="s">
        <v>8</v>
      </c>
    </row>
    <row r="1376" spans="1:6" ht="30" x14ac:dyDescent="0.25">
      <c r="A1376" s="3">
        <v>1375</v>
      </c>
      <c r="B1376" s="4">
        <v>262414</v>
      </c>
      <c r="C1376" s="5" t="s">
        <v>2415</v>
      </c>
      <c r="D1376" s="4" t="s">
        <v>2416</v>
      </c>
      <c r="E1376" s="4">
        <v>8860038361</v>
      </c>
      <c r="F1376" s="4" t="s">
        <v>8</v>
      </c>
    </row>
    <row r="1377" spans="1:6" ht="30" x14ac:dyDescent="0.25">
      <c r="A1377" s="3">
        <v>1376</v>
      </c>
      <c r="B1377" s="7">
        <v>262419</v>
      </c>
      <c r="C1377" s="8" t="s">
        <v>2417</v>
      </c>
      <c r="D1377" s="7" t="s">
        <v>2418</v>
      </c>
      <c r="E1377" s="7">
        <v>9650221644</v>
      </c>
      <c r="F1377" s="7" t="s">
        <v>8</v>
      </c>
    </row>
    <row r="1378" spans="1:6" ht="45" x14ac:dyDescent="0.25">
      <c r="A1378" s="6">
        <v>1377</v>
      </c>
      <c r="B1378" s="4">
        <v>262483</v>
      </c>
      <c r="C1378" s="5" t="s">
        <v>2419</v>
      </c>
      <c r="D1378" s="4" t="s">
        <v>2420</v>
      </c>
      <c r="E1378" s="4">
        <v>9015521058</v>
      </c>
      <c r="F1378" s="4" t="s">
        <v>8</v>
      </c>
    </row>
    <row r="1379" spans="1:6" ht="30" x14ac:dyDescent="0.25">
      <c r="A1379" s="3">
        <v>1378</v>
      </c>
      <c r="B1379" s="7">
        <v>262506</v>
      </c>
      <c r="C1379" s="8" t="s">
        <v>2421</v>
      </c>
      <c r="D1379" s="7" t="s">
        <v>2422</v>
      </c>
      <c r="E1379" s="7">
        <v>9911597340</v>
      </c>
      <c r="F1379" s="7" t="s">
        <v>8</v>
      </c>
    </row>
    <row r="1380" spans="1:6" ht="30" x14ac:dyDescent="0.25">
      <c r="A1380" s="3">
        <v>1379</v>
      </c>
      <c r="B1380" s="7">
        <v>262664</v>
      </c>
      <c r="C1380" s="8" t="s">
        <v>2423</v>
      </c>
      <c r="D1380" s="7" t="s">
        <v>2424</v>
      </c>
      <c r="E1380" s="7">
        <v>9868978795</v>
      </c>
      <c r="F1380" s="7" t="s">
        <v>8</v>
      </c>
    </row>
    <row r="1381" spans="1:6" ht="30" x14ac:dyDescent="0.25">
      <c r="A1381" s="6">
        <v>1380</v>
      </c>
      <c r="B1381" s="4">
        <v>262721</v>
      </c>
      <c r="C1381" s="5" t="s">
        <v>2425</v>
      </c>
      <c r="D1381" s="4" t="s">
        <v>2426</v>
      </c>
      <c r="E1381" s="4">
        <v>8285886407</v>
      </c>
      <c r="F1381" s="4" t="s">
        <v>8</v>
      </c>
    </row>
    <row r="1382" spans="1:6" ht="30" x14ac:dyDescent="0.25">
      <c r="A1382" s="3">
        <v>1381</v>
      </c>
      <c r="B1382" s="4">
        <v>262826</v>
      </c>
      <c r="C1382" s="5" t="s">
        <v>2427</v>
      </c>
      <c r="D1382" s="4" t="s">
        <v>872</v>
      </c>
      <c r="E1382" s="4">
        <v>8744849707</v>
      </c>
      <c r="F1382" s="4" t="s">
        <v>8</v>
      </c>
    </row>
    <row r="1383" spans="1:6" ht="45" x14ac:dyDescent="0.25">
      <c r="A1383" s="3">
        <v>1382</v>
      </c>
      <c r="B1383" s="7">
        <v>263307</v>
      </c>
      <c r="C1383" s="8" t="s">
        <v>2428</v>
      </c>
      <c r="D1383" s="7" t="s">
        <v>2429</v>
      </c>
      <c r="E1383" s="7">
        <v>8882115826</v>
      </c>
      <c r="F1383" s="7" t="s">
        <v>8</v>
      </c>
    </row>
    <row r="1384" spans="1:6" ht="30" x14ac:dyDescent="0.25">
      <c r="A1384" s="6">
        <v>1383</v>
      </c>
      <c r="B1384" s="4">
        <v>263337</v>
      </c>
      <c r="C1384" s="5" t="s">
        <v>2430</v>
      </c>
      <c r="D1384" s="4" t="s">
        <v>2431</v>
      </c>
      <c r="E1384" s="4">
        <v>9871592740</v>
      </c>
      <c r="F1384" s="4" t="s">
        <v>8</v>
      </c>
    </row>
    <row r="1385" spans="1:6" ht="30" x14ac:dyDescent="0.25">
      <c r="A1385" s="3">
        <v>1384</v>
      </c>
      <c r="B1385" s="7">
        <v>263429</v>
      </c>
      <c r="C1385" s="8" t="s">
        <v>2432</v>
      </c>
      <c r="D1385" s="7" t="s">
        <v>2433</v>
      </c>
      <c r="E1385" s="7">
        <v>8010783838</v>
      </c>
      <c r="F1385" s="7" t="s">
        <v>8</v>
      </c>
    </row>
    <row r="1386" spans="1:6" ht="30" x14ac:dyDescent="0.25">
      <c r="A1386" s="3">
        <v>1385</v>
      </c>
      <c r="B1386" s="4">
        <v>263437</v>
      </c>
      <c r="C1386" s="5" t="s">
        <v>2434</v>
      </c>
      <c r="D1386" s="4" t="s">
        <v>916</v>
      </c>
      <c r="E1386" s="4">
        <v>9654805046</v>
      </c>
      <c r="F1386" s="4" t="s">
        <v>8</v>
      </c>
    </row>
    <row r="1387" spans="1:6" ht="30" x14ac:dyDescent="0.25">
      <c r="A1387" s="6">
        <v>1386</v>
      </c>
      <c r="B1387" s="7">
        <v>263438</v>
      </c>
      <c r="C1387" s="8" t="s">
        <v>2435</v>
      </c>
      <c r="D1387" s="7" t="s">
        <v>2436</v>
      </c>
      <c r="E1387" s="7">
        <v>9015804005</v>
      </c>
      <c r="F1387" s="7" t="s">
        <v>8</v>
      </c>
    </row>
    <row r="1388" spans="1:6" ht="30" x14ac:dyDescent="0.25">
      <c r="A1388" s="3">
        <v>1387</v>
      </c>
      <c r="B1388" s="4">
        <v>263571</v>
      </c>
      <c r="C1388" s="5" t="s">
        <v>2437</v>
      </c>
      <c r="D1388" s="4" t="s">
        <v>2438</v>
      </c>
      <c r="E1388" s="4">
        <v>8178561909</v>
      </c>
      <c r="F1388" s="4" t="s">
        <v>8</v>
      </c>
    </row>
    <row r="1389" spans="1:6" ht="45" x14ac:dyDescent="0.25">
      <c r="A1389" s="3">
        <v>1388</v>
      </c>
      <c r="B1389" s="7">
        <v>263662</v>
      </c>
      <c r="C1389" s="8" t="s">
        <v>2439</v>
      </c>
      <c r="D1389" s="7" t="s">
        <v>2440</v>
      </c>
      <c r="E1389" s="7">
        <v>7011926225</v>
      </c>
      <c r="F1389" s="7" t="s">
        <v>8</v>
      </c>
    </row>
    <row r="1390" spans="1:6" x14ac:dyDescent="0.25">
      <c r="A1390" s="6">
        <v>1389</v>
      </c>
      <c r="B1390" s="4">
        <v>263679</v>
      </c>
      <c r="C1390" s="5" t="s">
        <v>2441</v>
      </c>
      <c r="D1390" s="4" t="s">
        <v>513</v>
      </c>
      <c r="E1390" s="4">
        <v>9310562987</v>
      </c>
      <c r="F1390" s="4" t="s">
        <v>8</v>
      </c>
    </row>
    <row r="1391" spans="1:6" x14ac:dyDescent="0.25">
      <c r="A1391" s="3">
        <v>1390</v>
      </c>
      <c r="B1391" s="7">
        <v>263700</v>
      </c>
      <c r="C1391" s="8" t="s">
        <v>2442</v>
      </c>
      <c r="D1391" s="7" t="s">
        <v>1476</v>
      </c>
      <c r="E1391" s="7">
        <v>9891745345</v>
      </c>
      <c r="F1391" s="7" t="s">
        <v>8</v>
      </c>
    </row>
    <row r="1392" spans="1:6" x14ac:dyDescent="0.25">
      <c r="A1392" s="3">
        <v>1391</v>
      </c>
      <c r="B1392" s="4">
        <v>263742</v>
      </c>
      <c r="C1392" s="5" t="s">
        <v>2443</v>
      </c>
      <c r="D1392" s="4" t="s">
        <v>1990</v>
      </c>
      <c r="E1392" s="4">
        <v>9811621204</v>
      </c>
      <c r="F1392" s="4" t="s">
        <v>8</v>
      </c>
    </row>
    <row r="1393" spans="1:6" ht="30" x14ac:dyDescent="0.25">
      <c r="A1393" s="6">
        <v>1392</v>
      </c>
      <c r="B1393" s="7">
        <v>263785</v>
      </c>
      <c r="C1393" s="8" t="s">
        <v>2444</v>
      </c>
      <c r="D1393" s="7" t="s">
        <v>2445</v>
      </c>
      <c r="E1393" s="7">
        <v>9015661225</v>
      </c>
      <c r="F1393" s="7" t="s">
        <v>8</v>
      </c>
    </row>
    <row r="1394" spans="1:6" ht="30" x14ac:dyDescent="0.25">
      <c r="A1394" s="3">
        <v>1393</v>
      </c>
      <c r="B1394" s="4">
        <v>263805</v>
      </c>
      <c r="C1394" s="5" t="s">
        <v>2446</v>
      </c>
      <c r="D1394" s="4" t="s">
        <v>186</v>
      </c>
      <c r="E1394" s="4">
        <v>8745084066</v>
      </c>
      <c r="F1394" s="4" t="s">
        <v>8</v>
      </c>
    </row>
    <row r="1395" spans="1:6" ht="30" x14ac:dyDescent="0.25">
      <c r="A1395" s="3">
        <v>1394</v>
      </c>
      <c r="B1395" s="4">
        <v>264028</v>
      </c>
      <c r="C1395" s="5" t="s">
        <v>2447</v>
      </c>
      <c r="D1395" s="4" t="s">
        <v>2448</v>
      </c>
      <c r="E1395" s="4">
        <v>9868369877</v>
      </c>
      <c r="F1395" s="4" t="s">
        <v>8</v>
      </c>
    </row>
    <row r="1396" spans="1:6" x14ac:dyDescent="0.25">
      <c r="A1396" s="6">
        <v>1395</v>
      </c>
      <c r="B1396" s="7">
        <v>264038</v>
      </c>
      <c r="C1396" s="8" t="s">
        <v>2449</v>
      </c>
      <c r="D1396" s="7" t="s">
        <v>2450</v>
      </c>
      <c r="E1396" s="7">
        <v>9871733342</v>
      </c>
      <c r="F1396" s="7" t="s">
        <v>8</v>
      </c>
    </row>
    <row r="1397" spans="1:6" ht="30" x14ac:dyDescent="0.25">
      <c r="A1397" s="3">
        <v>1396</v>
      </c>
      <c r="B1397" s="4">
        <v>264061</v>
      </c>
      <c r="C1397" s="5" t="s">
        <v>2451</v>
      </c>
      <c r="D1397" s="4" t="s">
        <v>901</v>
      </c>
      <c r="E1397" s="4">
        <v>9954459044</v>
      </c>
      <c r="F1397" s="4" t="s">
        <v>8</v>
      </c>
    </row>
    <row r="1398" spans="1:6" ht="30" x14ac:dyDescent="0.25">
      <c r="A1398" s="3">
        <v>1397</v>
      </c>
      <c r="B1398" s="7">
        <v>264075</v>
      </c>
      <c r="C1398" s="8" t="s">
        <v>2452</v>
      </c>
      <c r="D1398" s="7" t="s">
        <v>2453</v>
      </c>
      <c r="E1398" s="7">
        <v>9716431812</v>
      </c>
      <c r="F1398" s="7" t="s">
        <v>8</v>
      </c>
    </row>
    <row r="1399" spans="1:6" ht="30" x14ac:dyDescent="0.25">
      <c r="A1399" s="6">
        <v>1398</v>
      </c>
      <c r="B1399" s="4">
        <v>264204</v>
      </c>
      <c r="C1399" s="5" t="s">
        <v>2454</v>
      </c>
      <c r="D1399" s="4" t="s">
        <v>575</v>
      </c>
      <c r="E1399" s="4">
        <v>7835978949</v>
      </c>
      <c r="F1399" s="4" t="s">
        <v>8</v>
      </c>
    </row>
    <row r="1400" spans="1:6" ht="30" x14ac:dyDescent="0.25">
      <c r="A1400" s="3">
        <v>1399</v>
      </c>
      <c r="B1400" s="4">
        <v>264247</v>
      </c>
      <c r="C1400" s="5" t="s">
        <v>2455</v>
      </c>
      <c r="D1400" s="4" t="s">
        <v>1582</v>
      </c>
      <c r="E1400" s="4">
        <v>9661521244</v>
      </c>
      <c r="F1400" s="4" t="s">
        <v>8</v>
      </c>
    </row>
    <row r="1401" spans="1:6" ht="30" x14ac:dyDescent="0.25">
      <c r="A1401" s="3">
        <v>1400</v>
      </c>
      <c r="B1401" s="7">
        <v>264252</v>
      </c>
      <c r="C1401" s="8" t="s">
        <v>2456</v>
      </c>
      <c r="D1401" s="7" t="s">
        <v>2457</v>
      </c>
      <c r="E1401" s="7">
        <v>8800308810</v>
      </c>
      <c r="F1401" s="7" t="s">
        <v>8</v>
      </c>
    </row>
    <row r="1402" spans="1:6" ht="30" x14ac:dyDescent="0.25">
      <c r="A1402" s="6">
        <v>1401</v>
      </c>
      <c r="B1402" s="4">
        <v>264280</v>
      </c>
      <c r="C1402" s="5" t="s">
        <v>2458</v>
      </c>
      <c r="D1402" s="4" t="s">
        <v>2459</v>
      </c>
      <c r="E1402" s="4">
        <v>8287218257</v>
      </c>
      <c r="F1402" s="4" t="s">
        <v>8</v>
      </c>
    </row>
    <row r="1403" spans="1:6" ht="30" x14ac:dyDescent="0.25">
      <c r="A1403" s="3">
        <v>1402</v>
      </c>
      <c r="B1403" s="4">
        <v>264331</v>
      </c>
      <c r="C1403" s="5" t="s">
        <v>2460</v>
      </c>
      <c r="D1403" s="4" t="s">
        <v>2461</v>
      </c>
      <c r="E1403" s="4">
        <v>9718139039</v>
      </c>
      <c r="F1403" s="4" t="s">
        <v>8</v>
      </c>
    </row>
    <row r="1404" spans="1:6" ht="60" x14ac:dyDescent="0.25">
      <c r="A1404" s="3">
        <v>1403</v>
      </c>
      <c r="B1404" s="7">
        <v>264349</v>
      </c>
      <c r="C1404" s="8" t="s">
        <v>2462</v>
      </c>
      <c r="D1404" s="7" t="s">
        <v>2463</v>
      </c>
      <c r="E1404" s="7">
        <v>7701847765</v>
      </c>
      <c r="F1404" s="7" t="s">
        <v>8</v>
      </c>
    </row>
    <row r="1405" spans="1:6" ht="30" x14ac:dyDescent="0.25">
      <c r="A1405" s="6">
        <v>1404</v>
      </c>
      <c r="B1405" s="4">
        <v>264441</v>
      </c>
      <c r="C1405" s="5" t="s">
        <v>2464</v>
      </c>
      <c r="D1405" s="4" t="s">
        <v>2465</v>
      </c>
      <c r="E1405" s="4">
        <v>8810694033</v>
      </c>
      <c r="F1405" s="4" t="s">
        <v>8</v>
      </c>
    </row>
    <row r="1406" spans="1:6" ht="45" x14ac:dyDescent="0.25">
      <c r="A1406" s="3">
        <v>1405</v>
      </c>
      <c r="B1406" s="7">
        <v>264498</v>
      </c>
      <c r="C1406" s="8" t="s">
        <v>2466</v>
      </c>
      <c r="D1406" s="7" t="s">
        <v>2467</v>
      </c>
      <c r="E1406" s="7">
        <v>9871709412</v>
      </c>
      <c r="F1406" s="7" t="s">
        <v>8</v>
      </c>
    </row>
    <row r="1407" spans="1:6" ht="30" x14ac:dyDescent="0.25">
      <c r="A1407" s="3">
        <v>1406</v>
      </c>
      <c r="B1407" s="4">
        <v>264505</v>
      </c>
      <c r="C1407" s="5" t="s">
        <v>2468</v>
      </c>
      <c r="D1407" s="4" t="s">
        <v>2469</v>
      </c>
      <c r="E1407" s="4">
        <v>9811845402</v>
      </c>
      <c r="F1407" s="4" t="s">
        <v>8</v>
      </c>
    </row>
    <row r="1408" spans="1:6" ht="30" x14ac:dyDescent="0.25">
      <c r="A1408" s="6">
        <v>1407</v>
      </c>
      <c r="B1408" s="4">
        <v>264565</v>
      </c>
      <c r="C1408" s="5" t="s">
        <v>2470</v>
      </c>
      <c r="D1408" s="4" t="s">
        <v>2471</v>
      </c>
      <c r="E1408" s="4">
        <v>9811555515</v>
      </c>
      <c r="F1408" s="4" t="s">
        <v>8</v>
      </c>
    </row>
    <row r="1409" spans="1:6" ht="30" x14ac:dyDescent="0.25">
      <c r="A1409" s="3">
        <v>1408</v>
      </c>
      <c r="B1409" s="7">
        <v>264592</v>
      </c>
      <c r="C1409" s="8" t="s">
        <v>2472</v>
      </c>
      <c r="D1409" s="7" t="s">
        <v>2473</v>
      </c>
      <c r="E1409" s="7">
        <v>9625832280</v>
      </c>
      <c r="F1409" s="7" t="s">
        <v>8</v>
      </c>
    </row>
    <row r="1410" spans="1:6" x14ac:dyDescent="0.25">
      <c r="A1410" s="3">
        <v>1409</v>
      </c>
      <c r="B1410" s="7">
        <v>264660</v>
      </c>
      <c r="C1410" s="8" t="s">
        <v>2474</v>
      </c>
      <c r="D1410" s="7" t="s">
        <v>395</v>
      </c>
      <c r="E1410" s="7">
        <v>8076347228</v>
      </c>
      <c r="F1410" s="7" t="s">
        <v>8</v>
      </c>
    </row>
    <row r="1411" spans="1:6" ht="30" x14ac:dyDescent="0.25">
      <c r="A1411" s="6">
        <v>1410</v>
      </c>
      <c r="B1411" s="7">
        <v>264667</v>
      </c>
      <c r="C1411" s="8" t="s">
        <v>2475</v>
      </c>
      <c r="D1411" s="7" t="s">
        <v>48</v>
      </c>
      <c r="E1411" s="7">
        <v>9661524216</v>
      </c>
      <c r="F1411" s="7" t="s">
        <v>8</v>
      </c>
    </row>
    <row r="1412" spans="1:6" ht="30" x14ac:dyDescent="0.25">
      <c r="A1412" s="3">
        <v>1411</v>
      </c>
      <c r="B1412" s="4">
        <v>264676</v>
      </c>
      <c r="C1412" s="5" t="s">
        <v>2476</v>
      </c>
      <c r="D1412" s="4" t="s">
        <v>2477</v>
      </c>
      <c r="E1412" s="4">
        <v>8586814232</v>
      </c>
      <c r="F1412" s="4" t="s">
        <v>8</v>
      </c>
    </row>
    <row r="1413" spans="1:6" ht="30" x14ac:dyDescent="0.25">
      <c r="A1413" s="3">
        <v>1412</v>
      </c>
      <c r="B1413" s="7">
        <v>264780</v>
      </c>
      <c r="C1413" s="8" t="s">
        <v>2478</v>
      </c>
      <c r="D1413" s="7" t="s">
        <v>2479</v>
      </c>
      <c r="E1413" s="7">
        <v>9015873250</v>
      </c>
      <c r="F1413" s="7" t="s">
        <v>8</v>
      </c>
    </row>
    <row r="1414" spans="1:6" ht="30" x14ac:dyDescent="0.25">
      <c r="A1414" s="6">
        <v>1413</v>
      </c>
      <c r="B1414" s="4">
        <v>264831</v>
      </c>
      <c r="C1414" s="5" t="s">
        <v>2480</v>
      </c>
      <c r="D1414" s="4" t="s">
        <v>2481</v>
      </c>
      <c r="E1414" s="4">
        <v>9999837280</v>
      </c>
      <c r="F1414" s="4" t="s">
        <v>8</v>
      </c>
    </row>
    <row r="1415" spans="1:6" x14ac:dyDescent="0.25">
      <c r="A1415" s="3">
        <v>1414</v>
      </c>
      <c r="B1415" s="7">
        <v>264842</v>
      </c>
      <c r="C1415" s="8" t="s">
        <v>2482</v>
      </c>
      <c r="D1415" s="7" t="s">
        <v>515</v>
      </c>
      <c r="E1415" s="7">
        <v>9773919942</v>
      </c>
      <c r="F1415" s="7" t="s">
        <v>8</v>
      </c>
    </row>
    <row r="1416" spans="1:6" x14ac:dyDescent="0.25">
      <c r="A1416" s="3">
        <v>1415</v>
      </c>
      <c r="B1416" s="4">
        <v>264852</v>
      </c>
      <c r="C1416" s="5" t="s">
        <v>2483</v>
      </c>
      <c r="D1416" s="4" t="s">
        <v>535</v>
      </c>
      <c r="E1416" s="4">
        <v>9015647405</v>
      </c>
      <c r="F1416" s="4" t="s">
        <v>8</v>
      </c>
    </row>
    <row r="1417" spans="1:6" ht="45" x14ac:dyDescent="0.25">
      <c r="A1417" s="6">
        <v>1416</v>
      </c>
      <c r="B1417" s="7">
        <v>265116</v>
      </c>
      <c r="C1417" s="8" t="s">
        <v>2484</v>
      </c>
      <c r="D1417" s="7" t="s">
        <v>2485</v>
      </c>
      <c r="E1417" s="7">
        <v>8467911323</v>
      </c>
      <c r="F1417" s="7" t="s">
        <v>8</v>
      </c>
    </row>
    <row r="1418" spans="1:6" x14ac:dyDescent="0.25">
      <c r="A1418" s="3">
        <v>1417</v>
      </c>
      <c r="B1418" s="4">
        <v>265138</v>
      </c>
      <c r="C1418" s="5" t="s">
        <v>2486</v>
      </c>
      <c r="D1418" s="4" t="s">
        <v>2487</v>
      </c>
      <c r="E1418" s="4">
        <v>9540457212</v>
      </c>
      <c r="F1418" s="4" t="s">
        <v>8</v>
      </c>
    </row>
    <row r="1419" spans="1:6" x14ac:dyDescent="0.25">
      <c r="A1419" s="3">
        <v>1418</v>
      </c>
      <c r="B1419" s="7">
        <v>265155</v>
      </c>
      <c r="C1419" s="8" t="s">
        <v>2488</v>
      </c>
      <c r="D1419" s="7" t="s">
        <v>1274</v>
      </c>
      <c r="E1419" s="7">
        <v>9718142090</v>
      </c>
      <c r="F1419" s="7" t="s">
        <v>8</v>
      </c>
    </row>
    <row r="1420" spans="1:6" x14ac:dyDescent="0.25">
      <c r="A1420" s="6">
        <v>1419</v>
      </c>
      <c r="B1420" s="4">
        <v>265221</v>
      </c>
      <c r="C1420" s="5" t="s">
        <v>2489</v>
      </c>
      <c r="D1420" s="4" t="s">
        <v>2490</v>
      </c>
      <c r="E1420" s="4">
        <v>9990382841</v>
      </c>
      <c r="F1420" s="4" t="s">
        <v>8</v>
      </c>
    </row>
    <row r="1421" spans="1:6" ht="30" x14ac:dyDescent="0.25">
      <c r="A1421" s="3">
        <v>1420</v>
      </c>
      <c r="B1421" s="7">
        <v>265232</v>
      </c>
      <c r="C1421" s="8" t="s">
        <v>2491</v>
      </c>
      <c r="D1421" s="7" t="s">
        <v>2492</v>
      </c>
      <c r="E1421" s="7">
        <v>9717303798</v>
      </c>
      <c r="F1421" s="7" t="s">
        <v>8</v>
      </c>
    </row>
    <row r="1422" spans="1:6" ht="30" x14ac:dyDescent="0.25">
      <c r="A1422" s="3">
        <v>1421</v>
      </c>
      <c r="B1422" s="4">
        <v>265416</v>
      </c>
      <c r="C1422" s="5" t="s">
        <v>2493</v>
      </c>
      <c r="D1422" s="4" t="s">
        <v>2494</v>
      </c>
      <c r="E1422" s="4">
        <v>9250032671</v>
      </c>
      <c r="F1422" s="4" t="s">
        <v>8</v>
      </c>
    </row>
    <row r="1423" spans="1:6" ht="30" x14ac:dyDescent="0.25">
      <c r="A1423" s="6">
        <v>1422</v>
      </c>
      <c r="B1423" s="7">
        <v>265420</v>
      </c>
      <c r="C1423" s="8" t="s">
        <v>2495</v>
      </c>
      <c r="D1423" s="7" t="s">
        <v>2496</v>
      </c>
      <c r="E1423" s="7">
        <v>9958798468</v>
      </c>
      <c r="F1423" s="7" t="s">
        <v>8</v>
      </c>
    </row>
    <row r="1424" spans="1:6" ht="30" x14ac:dyDescent="0.25">
      <c r="A1424" s="3">
        <v>1423</v>
      </c>
      <c r="B1424" s="4">
        <v>265433</v>
      </c>
      <c r="C1424" s="5" t="s">
        <v>2497</v>
      </c>
      <c r="D1424" s="4" t="s">
        <v>2498</v>
      </c>
      <c r="E1424" s="4">
        <v>7011295682</v>
      </c>
      <c r="F1424" s="4" t="s">
        <v>8</v>
      </c>
    </row>
    <row r="1425" spans="1:6" x14ac:dyDescent="0.25">
      <c r="A1425" s="3">
        <v>1424</v>
      </c>
      <c r="B1425" s="7">
        <v>265650</v>
      </c>
      <c r="C1425" s="8" t="s">
        <v>2499</v>
      </c>
      <c r="D1425" s="7" t="s">
        <v>978</v>
      </c>
      <c r="E1425" s="7">
        <v>8368539503</v>
      </c>
      <c r="F1425" s="7" t="s">
        <v>8</v>
      </c>
    </row>
    <row r="1426" spans="1:6" ht="30" x14ac:dyDescent="0.25">
      <c r="A1426" s="6">
        <v>1425</v>
      </c>
      <c r="B1426" s="7">
        <v>265760</v>
      </c>
      <c r="C1426" s="8" t="s">
        <v>2500</v>
      </c>
      <c r="D1426" s="7" t="s">
        <v>238</v>
      </c>
      <c r="E1426" s="7">
        <v>8744875671</v>
      </c>
      <c r="F1426" s="7" t="s">
        <v>8</v>
      </c>
    </row>
    <row r="1427" spans="1:6" ht="30" x14ac:dyDescent="0.25">
      <c r="A1427" s="3">
        <v>1426</v>
      </c>
      <c r="B1427" s="4">
        <v>265784</v>
      </c>
      <c r="C1427" s="5" t="s">
        <v>2501</v>
      </c>
      <c r="D1427" s="4" t="s">
        <v>2502</v>
      </c>
      <c r="E1427" s="4">
        <v>9873075468</v>
      </c>
      <c r="F1427" s="4" t="s">
        <v>8</v>
      </c>
    </row>
    <row r="1428" spans="1:6" ht="30" x14ac:dyDescent="0.25">
      <c r="A1428" s="3">
        <v>1427</v>
      </c>
      <c r="B1428" s="4">
        <v>265906</v>
      </c>
      <c r="C1428" s="5" t="s">
        <v>2503</v>
      </c>
      <c r="D1428" s="4" t="s">
        <v>1160</v>
      </c>
      <c r="E1428" s="4">
        <v>9711435881</v>
      </c>
      <c r="F1428" s="4" t="s">
        <v>8</v>
      </c>
    </row>
    <row r="1429" spans="1:6" ht="30" x14ac:dyDescent="0.25">
      <c r="A1429" s="6">
        <v>1428</v>
      </c>
      <c r="B1429" s="4">
        <v>265919</v>
      </c>
      <c r="C1429" s="5" t="s">
        <v>2504</v>
      </c>
      <c r="D1429" s="4" t="s">
        <v>2505</v>
      </c>
      <c r="E1429" s="4">
        <v>9625022432</v>
      </c>
      <c r="F1429" s="4" t="s">
        <v>8</v>
      </c>
    </row>
    <row r="1430" spans="1:6" ht="30" x14ac:dyDescent="0.25">
      <c r="A1430" s="3">
        <v>1429</v>
      </c>
      <c r="B1430" s="7">
        <v>265933</v>
      </c>
      <c r="C1430" s="8" t="s">
        <v>2506</v>
      </c>
      <c r="D1430" s="7" t="s">
        <v>1521</v>
      </c>
      <c r="E1430" s="7">
        <v>9899633083</v>
      </c>
      <c r="F1430" s="7" t="s">
        <v>8</v>
      </c>
    </row>
    <row r="1431" spans="1:6" x14ac:dyDescent="0.25">
      <c r="A1431" s="3">
        <v>1430</v>
      </c>
      <c r="B1431" s="4">
        <v>265937</v>
      </c>
      <c r="C1431" s="5" t="s">
        <v>2507</v>
      </c>
      <c r="D1431" s="4" t="s">
        <v>2508</v>
      </c>
      <c r="E1431" s="4">
        <v>9625079766</v>
      </c>
      <c r="F1431" s="4" t="s">
        <v>8</v>
      </c>
    </row>
    <row r="1432" spans="1:6" ht="30" x14ac:dyDescent="0.25">
      <c r="A1432" s="6">
        <v>1431</v>
      </c>
      <c r="B1432" s="7">
        <v>265941</v>
      </c>
      <c r="C1432" s="8" t="s">
        <v>2509</v>
      </c>
      <c r="D1432" s="7" t="s">
        <v>2510</v>
      </c>
      <c r="E1432" s="7">
        <v>9582251137</v>
      </c>
      <c r="F1432" s="7" t="s">
        <v>8</v>
      </c>
    </row>
    <row r="1433" spans="1:6" x14ac:dyDescent="0.25">
      <c r="A1433" s="3">
        <v>1432</v>
      </c>
      <c r="B1433" s="4">
        <v>265970</v>
      </c>
      <c r="C1433" s="5" t="s">
        <v>2511</v>
      </c>
      <c r="D1433" s="4" t="s">
        <v>1391</v>
      </c>
      <c r="E1433" s="4">
        <v>8860883464</v>
      </c>
      <c r="F1433" s="4" t="s">
        <v>8</v>
      </c>
    </row>
    <row r="1434" spans="1:6" ht="30" x14ac:dyDescent="0.25">
      <c r="A1434" s="3">
        <v>1433</v>
      </c>
      <c r="B1434" s="7">
        <v>265975</v>
      </c>
      <c r="C1434" s="8" t="s">
        <v>2512</v>
      </c>
      <c r="D1434" s="7" t="s">
        <v>496</v>
      </c>
      <c r="E1434" s="7">
        <v>8505934739</v>
      </c>
      <c r="F1434" s="7" t="s">
        <v>8</v>
      </c>
    </row>
    <row r="1435" spans="1:6" x14ac:dyDescent="0.25">
      <c r="A1435" s="6">
        <v>1434</v>
      </c>
      <c r="B1435" s="4">
        <v>265976</v>
      </c>
      <c r="C1435" s="5" t="s">
        <v>2513</v>
      </c>
      <c r="D1435" s="4" t="s">
        <v>2514</v>
      </c>
      <c r="E1435" s="4">
        <v>8506809255</v>
      </c>
      <c r="F1435" s="4" t="s">
        <v>8</v>
      </c>
    </row>
    <row r="1436" spans="1:6" ht="30" x14ac:dyDescent="0.25">
      <c r="A1436" s="3">
        <v>1435</v>
      </c>
      <c r="B1436" s="7">
        <v>265986</v>
      </c>
      <c r="C1436" s="8" t="s">
        <v>2515</v>
      </c>
      <c r="D1436" s="7" t="s">
        <v>2516</v>
      </c>
      <c r="E1436" s="7">
        <v>9810080594</v>
      </c>
      <c r="F1436" s="7" t="s">
        <v>8</v>
      </c>
    </row>
    <row r="1437" spans="1:6" ht="45" x14ac:dyDescent="0.25">
      <c r="A1437" s="3">
        <v>1436</v>
      </c>
      <c r="B1437" s="7">
        <v>266017</v>
      </c>
      <c r="C1437" s="8" t="s">
        <v>2517</v>
      </c>
      <c r="D1437" s="7" t="s">
        <v>2518</v>
      </c>
      <c r="E1437" s="7">
        <v>8010426258</v>
      </c>
      <c r="F1437" s="7" t="s">
        <v>8</v>
      </c>
    </row>
    <row r="1438" spans="1:6" x14ac:dyDescent="0.25">
      <c r="A1438" s="6">
        <v>1437</v>
      </c>
      <c r="B1438" s="4">
        <v>266086</v>
      </c>
      <c r="C1438" s="5" t="s">
        <v>2519</v>
      </c>
      <c r="D1438" s="4" t="s">
        <v>2227</v>
      </c>
      <c r="E1438" s="4">
        <v>8506923686</v>
      </c>
      <c r="F1438" s="4" t="s">
        <v>8</v>
      </c>
    </row>
    <row r="1439" spans="1:6" ht="30" x14ac:dyDescent="0.25">
      <c r="A1439" s="3">
        <v>1438</v>
      </c>
      <c r="B1439" s="4">
        <v>266103</v>
      </c>
      <c r="C1439" s="5" t="s">
        <v>2520</v>
      </c>
      <c r="D1439" s="4" t="s">
        <v>264</v>
      </c>
      <c r="E1439" s="4">
        <v>8800843542</v>
      </c>
      <c r="F1439" s="4" t="s">
        <v>8</v>
      </c>
    </row>
    <row r="1440" spans="1:6" ht="30" x14ac:dyDescent="0.25">
      <c r="A1440" s="3">
        <v>1439</v>
      </c>
      <c r="B1440" s="4">
        <v>266155</v>
      </c>
      <c r="C1440" s="5" t="s">
        <v>2521</v>
      </c>
      <c r="D1440" s="4" t="s">
        <v>2522</v>
      </c>
      <c r="E1440" s="4">
        <v>9871306985</v>
      </c>
      <c r="F1440" s="4" t="s">
        <v>8</v>
      </c>
    </row>
    <row r="1441" spans="1:6" ht="30" x14ac:dyDescent="0.25">
      <c r="A1441" s="6">
        <v>1440</v>
      </c>
      <c r="B1441" s="4">
        <v>266560</v>
      </c>
      <c r="C1441" s="5" t="s">
        <v>2523</v>
      </c>
      <c r="D1441" s="4" t="s">
        <v>1686</v>
      </c>
      <c r="E1441" s="4">
        <v>9718292881</v>
      </c>
      <c r="F1441" s="4" t="s">
        <v>8</v>
      </c>
    </row>
    <row r="1442" spans="1:6" x14ac:dyDescent="0.25">
      <c r="A1442" s="3">
        <v>1441</v>
      </c>
      <c r="B1442" s="7">
        <v>266717</v>
      </c>
      <c r="C1442" s="8" t="s">
        <v>2524</v>
      </c>
      <c r="D1442" s="7" t="s">
        <v>2525</v>
      </c>
      <c r="E1442" s="7">
        <v>7210354705</v>
      </c>
      <c r="F1442" s="7" t="s">
        <v>8</v>
      </c>
    </row>
    <row r="1443" spans="1:6" ht="30" x14ac:dyDescent="0.25">
      <c r="A1443" s="3">
        <v>1442</v>
      </c>
      <c r="B1443" s="7">
        <v>267229</v>
      </c>
      <c r="C1443" s="8" t="s">
        <v>2526</v>
      </c>
      <c r="D1443" s="7" t="s">
        <v>2527</v>
      </c>
      <c r="E1443" s="7">
        <v>8512877177</v>
      </c>
      <c r="F1443" s="7" t="s">
        <v>8</v>
      </c>
    </row>
    <row r="1444" spans="1:6" ht="30" x14ac:dyDescent="0.25">
      <c r="A1444" s="6">
        <v>1443</v>
      </c>
      <c r="B1444" s="4">
        <v>267796</v>
      </c>
      <c r="C1444" s="5" t="s">
        <v>2528</v>
      </c>
      <c r="D1444" s="4" t="s">
        <v>2529</v>
      </c>
      <c r="E1444" s="4">
        <v>7834903440</v>
      </c>
      <c r="F1444" s="4" t="s">
        <v>8</v>
      </c>
    </row>
    <row r="1445" spans="1:6" ht="30" x14ac:dyDescent="0.25">
      <c r="A1445" s="3">
        <v>1444</v>
      </c>
      <c r="B1445" s="4">
        <v>268776</v>
      </c>
      <c r="C1445" s="5" t="s">
        <v>2530</v>
      </c>
      <c r="D1445" s="4" t="s">
        <v>238</v>
      </c>
      <c r="E1445" s="4">
        <v>9873528470</v>
      </c>
      <c r="F1445" s="4" t="s">
        <v>8</v>
      </c>
    </row>
    <row r="1446" spans="1:6" x14ac:dyDescent="0.25">
      <c r="A1446" s="3">
        <v>1445</v>
      </c>
      <c r="B1446" s="7">
        <v>268919</v>
      </c>
      <c r="C1446" s="8" t="s">
        <v>2531</v>
      </c>
      <c r="D1446" s="7" t="s">
        <v>54</v>
      </c>
      <c r="E1446" s="7">
        <v>8826790078</v>
      </c>
      <c r="F1446" s="7" t="s">
        <v>8</v>
      </c>
    </row>
    <row r="1447" spans="1:6" ht="45" x14ac:dyDescent="0.25">
      <c r="A1447" s="6">
        <v>1446</v>
      </c>
      <c r="B1447" s="4">
        <v>269107</v>
      </c>
      <c r="C1447" s="5" t="s">
        <v>2532</v>
      </c>
      <c r="D1447" s="4" t="s">
        <v>2533</v>
      </c>
      <c r="E1447" s="4">
        <v>9891254678</v>
      </c>
      <c r="F1447" s="4" t="s">
        <v>8</v>
      </c>
    </row>
    <row r="1448" spans="1:6" ht="30" x14ac:dyDescent="0.25">
      <c r="A1448" s="3">
        <v>1447</v>
      </c>
      <c r="B1448" s="7">
        <v>269140</v>
      </c>
      <c r="C1448" s="8" t="s">
        <v>2534</v>
      </c>
      <c r="D1448" s="7" t="s">
        <v>916</v>
      </c>
      <c r="E1448" s="7">
        <v>9582108448</v>
      </c>
      <c r="F1448" s="7" t="s">
        <v>8</v>
      </c>
    </row>
    <row r="1449" spans="1:6" x14ac:dyDescent="0.25">
      <c r="A1449" s="3">
        <v>1448</v>
      </c>
      <c r="B1449" s="7">
        <v>260458</v>
      </c>
      <c r="C1449" s="8" t="s">
        <v>2535</v>
      </c>
      <c r="D1449" s="7" t="s">
        <v>571</v>
      </c>
      <c r="E1449" s="7">
        <v>9466167998</v>
      </c>
      <c r="F1449" s="7" t="s">
        <v>8</v>
      </c>
    </row>
    <row r="1450" spans="1:6" x14ac:dyDescent="0.25">
      <c r="A1450" s="6">
        <v>1449</v>
      </c>
      <c r="B1450" s="4">
        <v>260497</v>
      </c>
      <c r="C1450" s="5" t="s">
        <v>2536</v>
      </c>
      <c r="D1450" s="4" t="s">
        <v>458</v>
      </c>
      <c r="E1450" s="4">
        <v>9999446673</v>
      </c>
      <c r="F1450" s="4" t="s">
        <v>8</v>
      </c>
    </row>
    <row r="1451" spans="1:6" ht="45" x14ac:dyDescent="0.25">
      <c r="A1451" s="3">
        <v>1450</v>
      </c>
      <c r="B1451" s="7">
        <v>260537</v>
      </c>
      <c r="C1451" s="8" t="s">
        <v>2537</v>
      </c>
      <c r="D1451" s="7" t="s">
        <v>2538</v>
      </c>
      <c r="E1451" s="7">
        <v>9650032209</v>
      </c>
      <c r="F1451" s="7" t="s">
        <v>8</v>
      </c>
    </row>
    <row r="1452" spans="1:6" ht="30" x14ac:dyDescent="0.25">
      <c r="A1452" s="3">
        <v>1451</v>
      </c>
      <c r="B1452" s="7">
        <v>260569</v>
      </c>
      <c r="C1452" s="8" t="s">
        <v>2539</v>
      </c>
      <c r="D1452" s="7" t="s">
        <v>2540</v>
      </c>
      <c r="E1452" s="7">
        <v>9319523152</v>
      </c>
      <c r="F1452" s="7" t="s">
        <v>8</v>
      </c>
    </row>
    <row r="1453" spans="1:6" x14ac:dyDescent="0.25">
      <c r="A1453" s="6">
        <v>1452</v>
      </c>
      <c r="B1453" s="7">
        <v>260851</v>
      </c>
      <c r="C1453" s="8" t="s">
        <v>2541</v>
      </c>
      <c r="D1453" s="7" t="s">
        <v>236</v>
      </c>
      <c r="E1453" s="7">
        <v>9540151606</v>
      </c>
      <c r="F1453" s="7" t="s">
        <v>8</v>
      </c>
    </row>
    <row r="1454" spans="1:6" ht="30" x14ac:dyDescent="0.25">
      <c r="A1454" s="3">
        <v>1453</v>
      </c>
      <c r="B1454" s="7">
        <v>260854</v>
      </c>
      <c r="C1454" s="8" t="s">
        <v>2542</v>
      </c>
      <c r="D1454" s="7" t="s">
        <v>2543</v>
      </c>
      <c r="E1454" s="7">
        <v>8287321567</v>
      </c>
      <c r="F1454" s="7" t="s">
        <v>8</v>
      </c>
    </row>
    <row r="1455" spans="1:6" ht="30" x14ac:dyDescent="0.25">
      <c r="A1455" s="3">
        <v>1454</v>
      </c>
      <c r="B1455" s="7">
        <v>261236</v>
      </c>
      <c r="C1455" s="8" t="s">
        <v>2544</v>
      </c>
      <c r="D1455" s="7" t="s">
        <v>2545</v>
      </c>
      <c r="E1455" s="7">
        <v>9654261072</v>
      </c>
      <c r="F1455" s="7" t="s">
        <v>8</v>
      </c>
    </row>
    <row r="1456" spans="1:6" x14ac:dyDescent="0.25">
      <c r="A1456" s="6">
        <v>1455</v>
      </c>
      <c r="B1456" s="4">
        <v>261239</v>
      </c>
      <c r="C1456" s="5" t="s">
        <v>2546</v>
      </c>
      <c r="D1456" s="4" t="s">
        <v>2547</v>
      </c>
      <c r="E1456" s="4">
        <v>8010745858</v>
      </c>
      <c r="F1456" s="4" t="s">
        <v>8</v>
      </c>
    </row>
    <row r="1457" spans="1:6" x14ac:dyDescent="0.25">
      <c r="A1457" s="3">
        <v>1456</v>
      </c>
      <c r="B1457" s="4">
        <v>261503</v>
      </c>
      <c r="C1457" s="5" t="s">
        <v>2548</v>
      </c>
      <c r="D1457" s="4" t="s">
        <v>98</v>
      </c>
      <c r="E1457" s="4">
        <v>9650884827</v>
      </c>
      <c r="F1457" s="4" t="s">
        <v>8</v>
      </c>
    </row>
    <row r="1458" spans="1:6" x14ac:dyDescent="0.25">
      <c r="A1458" s="3">
        <v>1457</v>
      </c>
      <c r="B1458" s="7">
        <v>261697</v>
      </c>
      <c r="C1458" s="8" t="s">
        <v>2549</v>
      </c>
      <c r="D1458" s="7" t="s">
        <v>1820</v>
      </c>
      <c r="E1458" s="7">
        <v>9873216276</v>
      </c>
      <c r="F1458" s="7" t="s">
        <v>8</v>
      </c>
    </row>
    <row r="1459" spans="1:6" ht="30" x14ac:dyDescent="0.25">
      <c r="A1459" s="6">
        <v>1458</v>
      </c>
      <c r="B1459" s="4">
        <v>261750</v>
      </c>
      <c r="C1459" s="5" t="s">
        <v>2550</v>
      </c>
      <c r="D1459" s="4" t="s">
        <v>2551</v>
      </c>
      <c r="E1459" s="4">
        <v>9318360069</v>
      </c>
      <c r="F1459" s="4" t="s">
        <v>8</v>
      </c>
    </row>
    <row r="1460" spans="1:6" ht="30" x14ac:dyDescent="0.25">
      <c r="A1460" s="3">
        <v>1459</v>
      </c>
      <c r="B1460" s="7">
        <v>261998</v>
      </c>
      <c r="C1460" s="8" t="s">
        <v>2552</v>
      </c>
      <c r="D1460" s="7" t="s">
        <v>2553</v>
      </c>
      <c r="E1460" s="7">
        <v>9971313988</v>
      </c>
      <c r="F1460" s="7" t="s">
        <v>8</v>
      </c>
    </row>
    <row r="1461" spans="1:6" x14ac:dyDescent="0.25">
      <c r="A1461" s="3">
        <v>1460</v>
      </c>
      <c r="B1461" s="4">
        <v>262009</v>
      </c>
      <c r="C1461" s="5" t="s">
        <v>2554</v>
      </c>
      <c r="D1461" s="4" t="s">
        <v>1227</v>
      </c>
      <c r="E1461" s="4">
        <v>9873580376</v>
      </c>
      <c r="F1461" s="4" t="s">
        <v>8</v>
      </c>
    </row>
    <row r="1462" spans="1:6" ht="30" x14ac:dyDescent="0.25">
      <c r="A1462" s="6">
        <v>1461</v>
      </c>
      <c r="B1462" s="7">
        <v>262064</v>
      </c>
      <c r="C1462" s="8" t="s">
        <v>2555</v>
      </c>
      <c r="D1462" s="7" t="s">
        <v>2556</v>
      </c>
      <c r="E1462" s="7">
        <v>9311578092</v>
      </c>
      <c r="F1462" s="7" t="s">
        <v>8</v>
      </c>
    </row>
    <row r="1463" spans="1:6" x14ac:dyDescent="0.25">
      <c r="A1463" s="3">
        <v>1462</v>
      </c>
      <c r="B1463" s="4">
        <v>262078</v>
      </c>
      <c r="C1463" s="5" t="s">
        <v>2557</v>
      </c>
      <c r="D1463" s="4" t="s">
        <v>1016</v>
      </c>
      <c r="E1463" s="4">
        <v>8447680289</v>
      </c>
      <c r="F1463" s="4" t="s">
        <v>8</v>
      </c>
    </row>
    <row r="1464" spans="1:6" x14ac:dyDescent="0.25">
      <c r="A1464" s="3">
        <v>1463</v>
      </c>
      <c r="B1464" s="7">
        <v>262156</v>
      </c>
      <c r="C1464" s="8" t="s">
        <v>2558</v>
      </c>
      <c r="D1464" s="7" t="s">
        <v>2559</v>
      </c>
      <c r="E1464" s="7">
        <v>8742987398</v>
      </c>
      <c r="F1464" s="7" t="s">
        <v>8</v>
      </c>
    </row>
    <row r="1465" spans="1:6" ht="30" x14ac:dyDescent="0.25">
      <c r="A1465" s="6">
        <v>1464</v>
      </c>
      <c r="B1465" s="7">
        <v>262275</v>
      </c>
      <c r="C1465" s="8" t="s">
        <v>2560</v>
      </c>
      <c r="D1465" s="7" t="s">
        <v>2561</v>
      </c>
      <c r="E1465" s="7">
        <v>8447101494</v>
      </c>
      <c r="F1465" s="7" t="s">
        <v>8</v>
      </c>
    </row>
    <row r="1466" spans="1:6" x14ac:dyDescent="0.25">
      <c r="A1466" s="3">
        <v>1465</v>
      </c>
      <c r="B1466" s="4">
        <v>262348</v>
      </c>
      <c r="C1466" s="5" t="s">
        <v>2562</v>
      </c>
      <c r="D1466" s="4" t="s">
        <v>1209</v>
      </c>
      <c r="E1466" s="4">
        <v>9540665209</v>
      </c>
      <c r="F1466" s="4" t="s">
        <v>8</v>
      </c>
    </row>
    <row r="1467" spans="1:6" ht="30" x14ac:dyDescent="0.25">
      <c r="A1467" s="3">
        <v>1466</v>
      </c>
      <c r="B1467" s="4">
        <v>262361</v>
      </c>
      <c r="C1467" s="5" t="s">
        <v>2563</v>
      </c>
      <c r="D1467" s="4" t="s">
        <v>2564</v>
      </c>
      <c r="E1467" s="4">
        <v>7982523930</v>
      </c>
      <c r="F1467" s="4" t="s">
        <v>8</v>
      </c>
    </row>
    <row r="1468" spans="1:6" ht="30" x14ac:dyDescent="0.25">
      <c r="A1468" s="6">
        <v>1467</v>
      </c>
      <c r="B1468" s="4">
        <v>262564</v>
      </c>
      <c r="C1468" s="5" t="s">
        <v>2565</v>
      </c>
      <c r="D1468" s="4" t="s">
        <v>2566</v>
      </c>
      <c r="E1468" s="4">
        <v>9999151557</v>
      </c>
      <c r="F1468" s="4" t="s">
        <v>8</v>
      </c>
    </row>
    <row r="1469" spans="1:6" ht="30" x14ac:dyDescent="0.25">
      <c r="A1469" s="3">
        <v>1468</v>
      </c>
      <c r="B1469" s="7">
        <v>262578</v>
      </c>
      <c r="C1469" s="8" t="s">
        <v>2567</v>
      </c>
      <c r="D1469" s="7" t="s">
        <v>170</v>
      </c>
      <c r="E1469" s="7">
        <v>8818076355</v>
      </c>
      <c r="F1469" s="7" t="s">
        <v>8</v>
      </c>
    </row>
    <row r="1470" spans="1:6" ht="30" x14ac:dyDescent="0.25">
      <c r="A1470" s="3">
        <v>1469</v>
      </c>
      <c r="B1470" s="4">
        <v>262629</v>
      </c>
      <c r="C1470" s="5" t="s">
        <v>2568</v>
      </c>
      <c r="D1470" s="4" t="s">
        <v>2569</v>
      </c>
      <c r="E1470" s="4">
        <v>9210202232</v>
      </c>
      <c r="F1470" s="4" t="s">
        <v>8</v>
      </c>
    </row>
    <row r="1471" spans="1:6" ht="30" x14ac:dyDescent="0.25">
      <c r="A1471" s="6">
        <v>1470</v>
      </c>
      <c r="B1471" s="7">
        <v>262644</v>
      </c>
      <c r="C1471" s="8" t="s">
        <v>2570</v>
      </c>
      <c r="D1471" s="7" t="s">
        <v>2571</v>
      </c>
      <c r="E1471" s="7">
        <v>9958516473</v>
      </c>
      <c r="F1471" s="7" t="s">
        <v>8</v>
      </c>
    </row>
    <row r="1472" spans="1:6" ht="30" x14ac:dyDescent="0.25">
      <c r="A1472" s="3">
        <v>1471</v>
      </c>
      <c r="B1472" s="4">
        <v>262650</v>
      </c>
      <c r="C1472" s="5" t="s">
        <v>2572</v>
      </c>
      <c r="D1472" s="4" t="s">
        <v>2573</v>
      </c>
      <c r="E1472" s="4">
        <v>9718872249</v>
      </c>
      <c r="F1472" s="4" t="s">
        <v>8</v>
      </c>
    </row>
    <row r="1473" spans="1:6" ht="30" x14ac:dyDescent="0.25">
      <c r="A1473" s="3">
        <v>1472</v>
      </c>
      <c r="B1473" s="7">
        <v>262727</v>
      </c>
      <c r="C1473" s="8" t="s">
        <v>2574</v>
      </c>
      <c r="D1473" s="7" t="s">
        <v>2575</v>
      </c>
      <c r="E1473" s="7">
        <v>8510815742</v>
      </c>
      <c r="F1473" s="7" t="s">
        <v>8</v>
      </c>
    </row>
    <row r="1474" spans="1:6" x14ac:dyDescent="0.25">
      <c r="A1474" s="6">
        <v>1473</v>
      </c>
      <c r="B1474" s="7">
        <v>262987</v>
      </c>
      <c r="C1474" s="8" t="s">
        <v>2576</v>
      </c>
      <c r="D1474" s="7" t="s">
        <v>2577</v>
      </c>
      <c r="E1474" s="7">
        <v>7827727387</v>
      </c>
      <c r="F1474" s="7" t="s">
        <v>8</v>
      </c>
    </row>
    <row r="1475" spans="1:6" ht="30" x14ac:dyDescent="0.25">
      <c r="A1475" s="3">
        <v>1474</v>
      </c>
      <c r="B1475" s="4">
        <v>263166</v>
      </c>
      <c r="C1475" s="5" t="s">
        <v>2578</v>
      </c>
      <c r="D1475" s="4" t="s">
        <v>2579</v>
      </c>
      <c r="E1475" s="4">
        <v>9667218879</v>
      </c>
      <c r="F1475" s="4" t="s">
        <v>8</v>
      </c>
    </row>
    <row r="1476" spans="1:6" ht="30" x14ac:dyDescent="0.25">
      <c r="A1476" s="3">
        <v>1475</v>
      </c>
      <c r="B1476" s="7">
        <v>263213</v>
      </c>
      <c r="C1476" s="8" t="s">
        <v>2580</v>
      </c>
      <c r="D1476" s="7" t="s">
        <v>984</v>
      </c>
      <c r="E1476" s="7">
        <v>9808681928</v>
      </c>
      <c r="F1476" s="7" t="s">
        <v>8</v>
      </c>
    </row>
    <row r="1477" spans="1:6" ht="30" x14ac:dyDescent="0.25">
      <c r="A1477" s="6">
        <v>1476</v>
      </c>
      <c r="B1477" s="4">
        <v>263230</v>
      </c>
      <c r="C1477" s="5" t="s">
        <v>2581</v>
      </c>
      <c r="D1477" s="4" t="s">
        <v>2582</v>
      </c>
      <c r="E1477" s="4">
        <v>9873135088</v>
      </c>
      <c r="F1477" s="4" t="s">
        <v>8</v>
      </c>
    </row>
    <row r="1478" spans="1:6" ht="45" x14ac:dyDescent="0.25">
      <c r="A1478" s="3">
        <v>1477</v>
      </c>
      <c r="B1478" s="7">
        <v>263334</v>
      </c>
      <c r="C1478" s="8" t="s">
        <v>2583</v>
      </c>
      <c r="D1478" s="7" t="s">
        <v>2584</v>
      </c>
      <c r="E1478" s="7">
        <v>9716407355</v>
      </c>
      <c r="F1478" s="7" t="s">
        <v>8</v>
      </c>
    </row>
    <row r="1479" spans="1:6" ht="30" x14ac:dyDescent="0.25">
      <c r="A1479" s="3">
        <v>1478</v>
      </c>
      <c r="B1479" s="4">
        <v>263352</v>
      </c>
      <c r="C1479" s="5" t="s">
        <v>2585</v>
      </c>
      <c r="D1479" s="4" t="s">
        <v>1185</v>
      </c>
      <c r="E1479" s="4">
        <v>9675488963</v>
      </c>
      <c r="F1479" s="4" t="s">
        <v>8</v>
      </c>
    </row>
    <row r="1480" spans="1:6" x14ac:dyDescent="0.25">
      <c r="A1480" s="6">
        <v>1479</v>
      </c>
      <c r="B1480" s="7">
        <v>263443</v>
      </c>
      <c r="C1480" s="8" t="s">
        <v>2586</v>
      </c>
      <c r="D1480" s="7" t="s">
        <v>511</v>
      </c>
      <c r="E1480" s="7">
        <v>9718914514</v>
      </c>
      <c r="F1480" s="7" t="s">
        <v>8</v>
      </c>
    </row>
    <row r="1481" spans="1:6" ht="45" x14ac:dyDescent="0.25">
      <c r="A1481" s="3">
        <v>1480</v>
      </c>
      <c r="B1481" s="4">
        <v>263545</v>
      </c>
      <c r="C1481" s="5" t="s">
        <v>2587</v>
      </c>
      <c r="D1481" s="4" t="s">
        <v>2588</v>
      </c>
      <c r="E1481" s="4">
        <v>7678659863</v>
      </c>
      <c r="F1481" s="4" t="s">
        <v>8</v>
      </c>
    </row>
    <row r="1482" spans="1:6" ht="30" x14ac:dyDescent="0.25">
      <c r="A1482" s="3">
        <v>1481</v>
      </c>
      <c r="B1482" s="4">
        <v>263709</v>
      </c>
      <c r="C1482" s="5" t="s">
        <v>2589</v>
      </c>
      <c r="D1482" s="4" t="s">
        <v>2590</v>
      </c>
      <c r="E1482" s="4">
        <v>8076387055</v>
      </c>
      <c r="F1482" s="4" t="s">
        <v>8</v>
      </c>
    </row>
    <row r="1483" spans="1:6" ht="30" x14ac:dyDescent="0.25">
      <c r="A1483" s="6">
        <v>1482</v>
      </c>
      <c r="B1483" s="4">
        <v>263731</v>
      </c>
      <c r="C1483" s="5" t="s">
        <v>2591</v>
      </c>
      <c r="D1483" s="4" t="s">
        <v>2592</v>
      </c>
      <c r="E1483" s="4">
        <v>7827474482</v>
      </c>
      <c r="F1483" s="4" t="s">
        <v>8</v>
      </c>
    </row>
    <row r="1484" spans="1:6" ht="30" x14ac:dyDescent="0.25">
      <c r="A1484" s="3">
        <v>1483</v>
      </c>
      <c r="B1484" s="7">
        <v>263755</v>
      </c>
      <c r="C1484" s="8" t="s">
        <v>2593</v>
      </c>
      <c r="D1484" s="7" t="s">
        <v>1447</v>
      </c>
      <c r="E1484" s="7">
        <v>9211308021</v>
      </c>
      <c r="F1484" s="7" t="s">
        <v>8</v>
      </c>
    </row>
    <row r="1485" spans="1:6" ht="30" x14ac:dyDescent="0.25">
      <c r="A1485" s="3">
        <v>1484</v>
      </c>
      <c r="B1485" s="4">
        <v>263765</v>
      </c>
      <c r="C1485" s="5" t="s">
        <v>2594</v>
      </c>
      <c r="D1485" s="4" t="s">
        <v>1041</v>
      </c>
      <c r="E1485" s="4">
        <v>8178772249</v>
      </c>
      <c r="F1485" s="4" t="s">
        <v>8</v>
      </c>
    </row>
    <row r="1486" spans="1:6" ht="30" x14ac:dyDescent="0.25">
      <c r="A1486" s="6">
        <v>1485</v>
      </c>
      <c r="B1486" s="7">
        <v>263821</v>
      </c>
      <c r="C1486" s="8" t="s">
        <v>2595</v>
      </c>
      <c r="D1486" s="7" t="s">
        <v>2596</v>
      </c>
      <c r="E1486" s="7">
        <v>9716069494</v>
      </c>
      <c r="F1486" s="7" t="s">
        <v>8</v>
      </c>
    </row>
    <row r="1487" spans="1:6" x14ac:dyDescent="0.25">
      <c r="A1487" s="3">
        <v>1486</v>
      </c>
      <c r="B1487" s="4">
        <v>263840</v>
      </c>
      <c r="C1487" s="5" t="s">
        <v>2597</v>
      </c>
      <c r="D1487" s="4" t="s">
        <v>2598</v>
      </c>
      <c r="E1487" s="4">
        <v>8800509602</v>
      </c>
      <c r="F1487" s="4" t="s">
        <v>8</v>
      </c>
    </row>
    <row r="1488" spans="1:6" ht="30" x14ac:dyDescent="0.25">
      <c r="A1488" s="3">
        <v>1487</v>
      </c>
      <c r="B1488" s="4">
        <v>264120</v>
      </c>
      <c r="C1488" s="5" t="s">
        <v>2599</v>
      </c>
      <c r="D1488" s="4" t="s">
        <v>2600</v>
      </c>
      <c r="E1488" s="4">
        <v>7530888252</v>
      </c>
      <c r="F1488" s="4" t="s">
        <v>8</v>
      </c>
    </row>
    <row r="1489" spans="1:6" ht="30" x14ac:dyDescent="0.25">
      <c r="A1489" s="6">
        <v>1488</v>
      </c>
      <c r="B1489" s="7">
        <v>264175</v>
      </c>
      <c r="C1489" s="8" t="s">
        <v>2601</v>
      </c>
      <c r="D1489" s="7" t="s">
        <v>464</v>
      </c>
      <c r="E1489" s="7">
        <v>9310167422</v>
      </c>
      <c r="F1489" s="7" t="s">
        <v>8</v>
      </c>
    </row>
    <row r="1490" spans="1:6" x14ac:dyDescent="0.25">
      <c r="A1490" s="3">
        <v>1489</v>
      </c>
      <c r="B1490" s="4">
        <v>264190</v>
      </c>
      <c r="C1490" s="5" t="s">
        <v>2602</v>
      </c>
      <c r="D1490" s="4" t="s">
        <v>2603</v>
      </c>
      <c r="E1490" s="4">
        <v>9211328029</v>
      </c>
      <c r="F1490" s="4" t="s">
        <v>8</v>
      </c>
    </row>
    <row r="1491" spans="1:6" x14ac:dyDescent="0.25">
      <c r="A1491" s="3">
        <v>1490</v>
      </c>
      <c r="B1491" s="7">
        <v>264230</v>
      </c>
      <c r="C1491" s="8" t="s">
        <v>2604</v>
      </c>
      <c r="D1491" s="7" t="s">
        <v>1478</v>
      </c>
      <c r="E1491" s="7">
        <v>8383982903</v>
      </c>
      <c r="F1491" s="7" t="s">
        <v>8</v>
      </c>
    </row>
    <row r="1492" spans="1:6" ht="30" x14ac:dyDescent="0.25">
      <c r="A1492" s="6">
        <v>1491</v>
      </c>
      <c r="B1492" s="4">
        <v>264248</v>
      </c>
      <c r="C1492" s="5" t="s">
        <v>2605</v>
      </c>
      <c r="D1492" s="4" t="s">
        <v>170</v>
      </c>
      <c r="E1492" s="4">
        <v>9910905417</v>
      </c>
      <c r="F1492" s="4" t="s">
        <v>8</v>
      </c>
    </row>
    <row r="1493" spans="1:6" ht="45" x14ac:dyDescent="0.25">
      <c r="A1493" s="3">
        <v>1492</v>
      </c>
      <c r="B1493" s="7">
        <v>264274</v>
      </c>
      <c r="C1493" s="8" t="s">
        <v>2606</v>
      </c>
      <c r="D1493" s="7" t="s">
        <v>2607</v>
      </c>
      <c r="E1493" s="7">
        <v>8700490086</v>
      </c>
      <c r="F1493" s="7" t="s">
        <v>8</v>
      </c>
    </row>
    <row r="1494" spans="1:6" ht="30" x14ac:dyDescent="0.25">
      <c r="A1494" s="3">
        <v>1493</v>
      </c>
      <c r="B1494" s="4">
        <v>264288</v>
      </c>
      <c r="C1494" s="5" t="s">
        <v>2608</v>
      </c>
      <c r="D1494" s="4" t="s">
        <v>2609</v>
      </c>
      <c r="E1494" s="4">
        <v>9250193130</v>
      </c>
      <c r="F1494" s="4" t="s">
        <v>8</v>
      </c>
    </row>
    <row r="1495" spans="1:6" x14ac:dyDescent="0.25">
      <c r="A1495" s="6">
        <v>1494</v>
      </c>
      <c r="B1495" s="7">
        <v>264368</v>
      </c>
      <c r="C1495" s="8" t="s">
        <v>2610</v>
      </c>
      <c r="D1495" s="7" t="s">
        <v>1271</v>
      </c>
      <c r="E1495" s="7">
        <v>7827830463</v>
      </c>
      <c r="F1495" s="7" t="s">
        <v>8</v>
      </c>
    </row>
    <row r="1496" spans="1:6" x14ac:dyDescent="0.25">
      <c r="A1496" s="3">
        <v>1495</v>
      </c>
      <c r="B1496" s="4">
        <v>264379</v>
      </c>
      <c r="C1496" s="5" t="s">
        <v>2611</v>
      </c>
      <c r="D1496" s="4" t="s">
        <v>2612</v>
      </c>
      <c r="E1496" s="4">
        <v>9289603910</v>
      </c>
      <c r="F1496" s="4" t="s">
        <v>8</v>
      </c>
    </row>
    <row r="1497" spans="1:6" x14ac:dyDescent="0.25">
      <c r="A1497" s="3">
        <v>1496</v>
      </c>
      <c r="B1497" s="4">
        <v>264429</v>
      </c>
      <c r="C1497" s="5" t="s">
        <v>2613</v>
      </c>
      <c r="D1497" s="4" t="s">
        <v>930</v>
      </c>
      <c r="E1497" s="4">
        <v>9315524762</v>
      </c>
      <c r="F1497" s="4" t="s">
        <v>8</v>
      </c>
    </row>
    <row r="1498" spans="1:6" ht="30" x14ac:dyDescent="0.25">
      <c r="A1498" s="6">
        <v>1497</v>
      </c>
      <c r="B1498" s="7">
        <v>264468</v>
      </c>
      <c r="C1498" s="8" t="s">
        <v>2614</v>
      </c>
      <c r="D1498" s="7" t="s">
        <v>2615</v>
      </c>
      <c r="E1498" s="7">
        <v>9555648362</v>
      </c>
      <c r="F1498" s="7" t="s">
        <v>8</v>
      </c>
    </row>
    <row r="1499" spans="1:6" ht="30" x14ac:dyDescent="0.25">
      <c r="A1499" s="3">
        <v>1498</v>
      </c>
      <c r="B1499" s="4">
        <v>264495</v>
      </c>
      <c r="C1499" s="5" t="s">
        <v>2616</v>
      </c>
      <c r="D1499" s="4" t="s">
        <v>2617</v>
      </c>
      <c r="E1499" s="4">
        <v>9990258983</v>
      </c>
      <c r="F1499" s="4" t="s">
        <v>8</v>
      </c>
    </row>
    <row r="1500" spans="1:6" ht="30" x14ac:dyDescent="0.25">
      <c r="A1500" s="3">
        <v>1499</v>
      </c>
      <c r="B1500" s="7">
        <v>264538</v>
      </c>
      <c r="C1500" s="8" t="s">
        <v>2618</v>
      </c>
      <c r="D1500" s="7" t="s">
        <v>365</v>
      </c>
      <c r="E1500" s="7">
        <v>8377082742</v>
      </c>
      <c r="F1500" s="7" t="s">
        <v>8</v>
      </c>
    </row>
    <row r="1501" spans="1:6" ht="30" x14ac:dyDescent="0.25">
      <c r="A1501" s="6">
        <v>1500</v>
      </c>
      <c r="B1501" s="4">
        <v>264564</v>
      </c>
      <c r="C1501" s="5" t="s">
        <v>2619</v>
      </c>
      <c r="D1501" s="4" t="s">
        <v>901</v>
      </c>
      <c r="E1501" s="4">
        <v>8587033582</v>
      </c>
      <c r="F1501" s="4" t="s">
        <v>8</v>
      </c>
    </row>
    <row r="1502" spans="1:6" ht="30" x14ac:dyDescent="0.25">
      <c r="A1502" s="3">
        <v>1501</v>
      </c>
      <c r="B1502" s="7">
        <v>264566</v>
      </c>
      <c r="C1502" s="8" t="s">
        <v>2620</v>
      </c>
      <c r="D1502" s="7" t="s">
        <v>2621</v>
      </c>
      <c r="E1502" s="7">
        <v>9711143249</v>
      </c>
      <c r="F1502" s="7" t="s">
        <v>8</v>
      </c>
    </row>
    <row r="1503" spans="1:6" x14ac:dyDescent="0.25">
      <c r="A1503" s="3">
        <v>1502</v>
      </c>
      <c r="B1503" s="4">
        <v>264578</v>
      </c>
      <c r="C1503" s="5" t="s">
        <v>2622</v>
      </c>
      <c r="D1503" s="4" t="s">
        <v>1460</v>
      </c>
      <c r="E1503" s="4">
        <v>8506066478</v>
      </c>
      <c r="F1503" s="4" t="s">
        <v>8</v>
      </c>
    </row>
    <row r="1504" spans="1:6" x14ac:dyDescent="0.25">
      <c r="A1504" s="6">
        <v>1503</v>
      </c>
      <c r="B1504" s="7">
        <v>264589</v>
      </c>
      <c r="C1504" s="8" t="s">
        <v>2623</v>
      </c>
      <c r="D1504" s="7" t="s">
        <v>2004</v>
      </c>
      <c r="E1504" s="7">
        <v>7503822908</v>
      </c>
      <c r="F1504" s="7" t="s">
        <v>8</v>
      </c>
    </row>
    <row r="1505" spans="1:6" x14ac:dyDescent="0.25">
      <c r="A1505" s="3">
        <v>1504</v>
      </c>
      <c r="B1505" s="4">
        <v>264665</v>
      </c>
      <c r="C1505" s="5" t="s">
        <v>2624</v>
      </c>
      <c r="D1505" s="4" t="s">
        <v>1658</v>
      </c>
      <c r="E1505" s="4">
        <v>9899657293</v>
      </c>
      <c r="F1505" s="4" t="s">
        <v>8</v>
      </c>
    </row>
    <row r="1506" spans="1:6" x14ac:dyDescent="0.25">
      <c r="A1506" s="3">
        <v>1505</v>
      </c>
      <c r="B1506" s="7">
        <v>264673</v>
      </c>
      <c r="C1506" s="8" t="s">
        <v>2625</v>
      </c>
      <c r="D1506" s="7" t="s">
        <v>2626</v>
      </c>
      <c r="E1506" s="7">
        <v>8447158898</v>
      </c>
      <c r="F1506" s="7" t="s">
        <v>8</v>
      </c>
    </row>
    <row r="1507" spans="1:6" x14ac:dyDescent="0.25">
      <c r="A1507" s="6">
        <v>1506</v>
      </c>
      <c r="B1507" s="7">
        <v>265001</v>
      </c>
      <c r="C1507" s="8" t="s">
        <v>2627</v>
      </c>
      <c r="D1507" s="7" t="s">
        <v>2628</v>
      </c>
      <c r="E1507" s="7">
        <v>9718308581</v>
      </c>
      <c r="F1507" s="7" t="s">
        <v>8</v>
      </c>
    </row>
    <row r="1508" spans="1:6" ht="30" x14ac:dyDescent="0.25">
      <c r="A1508" s="3">
        <v>1507</v>
      </c>
      <c r="B1508" s="4">
        <v>265038</v>
      </c>
      <c r="C1508" s="5" t="s">
        <v>2629</v>
      </c>
      <c r="D1508" s="4" t="s">
        <v>212</v>
      </c>
      <c r="E1508" s="4">
        <v>9582398616</v>
      </c>
      <c r="F1508" s="4" t="s">
        <v>8</v>
      </c>
    </row>
    <row r="1509" spans="1:6" ht="30" x14ac:dyDescent="0.25">
      <c r="A1509" s="3">
        <v>1508</v>
      </c>
      <c r="B1509" s="7">
        <v>265101</v>
      </c>
      <c r="C1509" s="8" t="s">
        <v>2630</v>
      </c>
      <c r="D1509" s="7" t="s">
        <v>2631</v>
      </c>
      <c r="E1509" s="7">
        <v>8700027116</v>
      </c>
      <c r="F1509" s="7" t="s">
        <v>8</v>
      </c>
    </row>
    <row r="1510" spans="1:6" ht="30" x14ac:dyDescent="0.25">
      <c r="A1510" s="6">
        <v>1509</v>
      </c>
      <c r="B1510" s="7">
        <v>265498</v>
      </c>
      <c r="C1510" s="8" t="s">
        <v>2632</v>
      </c>
      <c r="D1510" s="7" t="s">
        <v>464</v>
      </c>
      <c r="E1510" s="7">
        <v>7053603979</v>
      </c>
      <c r="F1510" s="7" t="s">
        <v>8</v>
      </c>
    </row>
    <row r="1511" spans="1:6" ht="30" x14ac:dyDescent="0.25">
      <c r="A1511" s="3">
        <v>1510</v>
      </c>
      <c r="B1511" s="7">
        <v>265734</v>
      </c>
      <c r="C1511" s="8" t="s">
        <v>2633</v>
      </c>
      <c r="D1511" s="7" t="s">
        <v>654</v>
      </c>
      <c r="E1511" s="7">
        <v>8505926710</v>
      </c>
      <c r="F1511" s="7" t="s">
        <v>8</v>
      </c>
    </row>
    <row r="1512" spans="1:6" x14ac:dyDescent="0.25">
      <c r="A1512" s="3">
        <v>1511</v>
      </c>
      <c r="B1512" s="4">
        <v>265833</v>
      </c>
      <c r="C1512" s="5" t="s">
        <v>2634</v>
      </c>
      <c r="D1512" s="4" t="s">
        <v>339</v>
      </c>
      <c r="E1512" s="4">
        <v>8743073305</v>
      </c>
      <c r="F1512" s="4" t="s">
        <v>8</v>
      </c>
    </row>
    <row r="1513" spans="1:6" x14ac:dyDescent="0.25">
      <c r="A1513" s="6">
        <v>1512</v>
      </c>
      <c r="B1513" s="4">
        <v>265917</v>
      </c>
      <c r="C1513" s="5" t="s">
        <v>2635</v>
      </c>
      <c r="D1513" s="4" t="s">
        <v>511</v>
      </c>
      <c r="E1513" s="4">
        <v>7291005523</v>
      </c>
      <c r="F1513" s="4" t="s">
        <v>8</v>
      </c>
    </row>
    <row r="1514" spans="1:6" ht="30" x14ac:dyDescent="0.25">
      <c r="A1514" s="3">
        <v>1513</v>
      </c>
      <c r="B1514" s="7">
        <v>265963</v>
      </c>
      <c r="C1514" s="8" t="s">
        <v>2636</v>
      </c>
      <c r="D1514" s="7" t="s">
        <v>1398</v>
      </c>
      <c r="E1514" s="7">
        <v>9555592855</v>
      </c>
      <c r="F1514" s="7" t="s">
        <v>8</v>
      </c>
    </row>
    <row r="1515" spans="1:6" x14ac:dyDescent="0.25">
      <c r="A1515" s="3">
        <v>1514</v>
      </c>
      <c r="B1515" s="4">
        <v>266012</v>
      </c>
      <c r="C1515" s="5" t="s">
        <v>2637</v>
      </c>
      <c r="D1515" s="4" t="s">
        <v>458</v>
      </c>
      <c r="E1515" s="4">
        <v>8505843968</v>
      </c>
      <c r="F1515" s="4" t="s">
        <v>8</v>
      </c>
    </row>
    <row r="1516" spans="1:6" ht="30" x14ac:dyDescent="0.25">
      <c r="A1516" s="6">
        <v>1515</v>
      </c>
      <c r="B1516" s="7">
        <v>266031</v>
      </c>
      <c r="C1516" s="8" t="s">
        <v>2638</v>
      </c>
      <c r="D1516" s="7" t="s">
        <v>2639</v>
      </c>
      <c r="E1516" s="7">
        <v>9015714293</v>
      </c>
      <c r="F1516" s="7" t="s">
        <v>8</v>
      </c>
    </row>
    <row r="1517" spans="1:6" ht="30" x14ac:dyDescent="0.25">
      <c r="A1517" s="3">
        <v>1516</v>
      </c>
      <c r="B1517" s="4">
        <v>266104</v>
      </c>
      <c r="C1517" s="5" t="s">
        <v>2640</v>
      </c>
      <c r="D1517" s="4" t="s">
        <v>2641</v>
      </c>
      <c r="E1517" s="4">
        <v>9711710527</v>
      </c>
      <c r="F1517" s="4" t="s">
        <v>8</v>
      </c>
    </row>
    <row r="1518" spans="1:6" ht="45" x14ac:dyDescent="0.25">
      <c r="A1518" s="3">
        <v>1517</v>
      </c>
      <c r="B1518" s="7">
        <v>266162</v>
      </c>
      <c r="C1518" s="8" t="s">
        <v>2642</v>
      </c>
      <c r="D1518" s="7" t="s">
        <v>2643</v>
      </c>
      <c r="E1518" s="7">
        <v>9911378516</v>
      </c>
      <c r="F1518" s="7" t="s">
        <v>8</v>
      </c>
    </row>
    <row r="1519" spans="1:6" ht="30" x14ac:dyDescent="0.25">
      <c r="A1519" s="6">
        <v>1518</v>
      </c>
      <c r="B1519" s="4">
        <v>266210</v>
      </c>
      <c r="C1519" s="5" t="s">
        <v>2644</v>
      </c>
      <c r="D1519" s="4" t="s">
        <v>2645</v>
      </c>
      <c r="E1519" s="4">
        <v>7860221323</v>
      </c>
      <c r="F1519" s="4" t="s">
        <v>8</v>
      </c>
    </row>
    <row r="1520" spans="1:6" ht="30" x14ac:dyDescent="0.25">
      <c r="A1520" s="3">
        <v>1519</v>
      </c>
      <c r="B1520" s="7">
        <v>266219</v>
      </c>
      <c r="C1520" s="8" t="s">
        <v>2646</v>
      </c>
      <c r="D1520" s="7" t="s">
        <v>2647</v>
      </c>
      <c r="E1520" s="7">
        <v>9971385897</v>
      </c>
      <c r="F1520" s="7" t="s">
        <v>8</v>
      </c>
    </row>
    <row r="1521" spans="1:6" x14ac:dyDescent="0.25">
      <c r="A1521" s="3">
        <v>1520</v>
      </c>
      <c r="B1521" s="4">
        <v>266238</v>
      </c>
      <c r="C1521" s="5" t="s">
        <v>2648</v>
      </c>
      <c r="D1521" s="4" t="s">
        <v>44</v>
      </c>
      <c r="E1521" s="4">
        <v>9643556395</v>
      </c>
      <c r="F1521" s="4" t="s">
        <v>8</v>
      </c>
    </row>
    <row r="1522" spans="1:6" x14ac:dyDescent="0.25">
      <c r="A1522" s="6">
        <v>1521</v>
      </c>
      <c r="B1522" s="7">
        <v>266333</v>
      </c>
      <c r="C1522" s="8" t="s">
        <v>2649</v>
      </c>
      <c r="D1522" s="7" t="s">
        <v>1391</v>
      </c>
      <c r="E1522" s="7">
        <v>9015825992</v>
      </c>
      <c r="F1522" s="7" t="s">
        <v>8</v>
      </c>
    </row>
    <row r="1523" spans="1:6" ht="30" x14ac:dyDescent="0.25">
      <c r="A1523" s="3">
        <v>1522</v>
      </c>
      <c r="B1523" s="4">
        <v>266479</v>
      </c>
      <c r="C1523" s="5" t="s">
        <v>2650</v>
      </c>
      <c r="D1523" s="4" t="s">
        <v>2651</v>
      </c>
      <c r="E1523" s="4">
        <v>8802745923</v>
      </c>
      <c r="F1523" s="4" t="s">
        <v>8</v>
      </c>
    </row>
    <row r="1524" spans="1:6" x14ac:dyDescent="0.25">
      <c r="A1524" s="3">
        <v>1523</v>
      </c>
      <c r="B1524" s="4">
        <v>266586</v>
      </c>
      <c r="C1524" s="5" t="s">
        <v>2652</v>
      </c>
      <c r="D1524" s="4" t="s">
        <v>198</v>
      </c>
      <c r="E1524" s="4">
        <v>9017809900</v>
      </c>
      <c r="F1524" s="4" t="s">
        <v>8</v>
      </c>
    </row>
    <row r="1525" spans="1:6" x14ac:dyDescent="0.25">
      <c r="A1525" s="6">
        <v>1524</v>
      </c>
      <c r="B1525" s="7">
        <v>266611</v>
      </c>
      <c r="C1525" s="8" t="s">
        <v>2653</v>
      </c>
      <c r="D1525" s="7" t="s">
        <v>339</v>
      </c>
      <c r="E1525" s="7">
        <v>9990114904</v>
      </c>
      <c r="F1525" s="7" t="s">
        <v>8</v>
      </c>
    </row>
    <row r="1526" spans="1:6" ht="30" x14ac:dyDescent="0.25">
      <c r="A1526" s="3">
        <v>1525</v>
      </c>
      <c r="B1526" s="4">
        <v>266612</v>
      </c>
      <c r="C1526" s="5" t="s">
        <v>2654</v>
      </c>
      <c r="D1526" s="4" t="s">
        <v>2655</v>
      </c>
      <c r="E1526" s="4">
        <v>7982330379</v>
      </c>
      <c r="F1526" s="4" t="s">
        <v>8</v>
      </c>
    </row>
    <row r="1527" spans="1:6" ht="30" x14ac:dyDescent="0.25">
      <c r="A1527" s="3">
        <v>1526</v>
      </c>
      <c r="B1527" s="7">
        <v>266715</v>
      </c>
      <c r="C1527" s="8" t="s">
        <v>2656</v>
      </c>
      <c r="D1527" s="7" t="s">
        <v>2657</v>
      </c>
      <c r="E1527" s="7">
        <v>9354671117</v>
      </c>
      <c r="F1527" s="7" t="s">
        <v>8</v>
      </c>
    </row>
    <row r="1528" spans="1:6" ht="30" x14ac:dyDescent="0.25">
      <c r="A1528" s="6">
        <v>1527</v>
      </c>
      <c r="B1528" s="4">
        <v>266718</v>
      </c>
      <c r="C1528" s="5" t="s">
        <v>2658</v>
      </c>
      <c r="D1528" s="4" t="s">
        <v>2659</v>
      </c>
      <c r="E1528" s="4">
        <v>8802789043</v>
      </c>
      <c r="F1528" s="4" t="s">
        <v>8</v>
      </c>
    </row>
    <row r="1529" spans="1:6" x14ac:dyDescent="0.25">
      <c r="A1529" s="3">
        <v>1528</v>
      </c>
      <c r="B1529" s="4">
        <v>266749</v>
      </c>
      <c r="C1529" s="5" t="s">
        <v>2660</v>
      </c>
      <c r="D1529" s="4" t="s">
        <v>511</v>
      </c>
      <c r="E1529" s="4">
        <v>9999435094</v>
      </c>
      <c r="F1529" s="4" t="s">
        <v>8</v>
      </c>
    </row>
    <row r="1530" spans="1:6" ht="30" x14ac:dyDescent="0.25">
      <c r="A1530" s="3">
        <v>1529</v>
      </c>
      <c r="B1530" s="7">
        <v>266750</v>
      </c>
      <c r="C1530" s="8" t="s">
        <v>2661</v>
      </c>
      <c r="D1530" s="7" t="s">
        <v>2662</v>
      </c>
      <c r="E1530" s="7">
        <v>7303402987</v>
      </c>
      <c r="F1530" s="7" t="s">
        <v>8</v>
      </c>
    </row>
    <row r="1531" spans="1:6" ht="30" x14ac:dyDescent="0.25">
      <c r="A1531" s="6">
        <v>1530</v>
      </c>
      <c r="B1531" s="4">
        <v>266751</v>
      </c>
      <c r="C1531" s="5" t="s">
        <v>2663</v>
      </c>
      <c r="D1531" s="4" t="s">
        <v>2664</v>
      </c>
      <c r="E1531" s="4">
        <v>8010696161</v>
      </c>
      <c r="F1531" s="4" t="s">
        <v>8</v>
      </c>
    </row>
    <row r="1532" spans="1:6" ht="30" x14ac:dyDescent="0.25">
      <c r="A1532" s="3">
        <v>1531</v>
      </c>
      <c r="B1532" s="7">
        <v>266790</v>
      </c>
      <c r="C1532" s="8" t="s">
        <v>2665</v>
      </c>
      <c r="D1532" s="7" t="s">
        <v>2666</v>
      </c>
      <c r="E1532" s="7">
        <v>9818170087</v>
      </c>
      <c r="F1532" s="7" t="s">
        <v>8</v>
      </c>
    </row>
    <row r="1533" spans="1:6" ht="30" x14ac:dyDescent="0.25">
      <c r="A1533" s="3">
        <v>1532</v>
      </c>
      <c r="B1533" s="4">
        <v>266886</v>
      </c>
      <c r="C1533" s="5" t="s">
        <v>2667</v>
      </c>
      <c r="D1533" s="4" t="s">
        <v>2668</v>
      </c>
      <c r="E1533" s="4">
        <v>9891248119</v>
      </c>
      <c r="F1533" s="4" t="s">
        <v>8</v>
      </c>
    </row>
    <row r="1534" spans="1:6" x14ac:dyDescent="0.25">
      <c r="A1534" s="6">
        <v>1533</v>
      </c>
      <c r="B1534" s="7">
        <v>266892</v>
      </c>
      <c r="C1534" s="8" t="s">
        <v>2669</v>
      </c>
      <c r="D1534" s="7" t="s">
        <v>822</v>
      </c>
      <c r="E1534" s="7">
        <v>9540918754</v>
      </c>
      <c r="F1534" s="7" t="s">
        <v>8</v>
      </c>
    </row>
    <row r="1535" spans="1:6" ht="30" x14ac:dyDescent="0.25">
      <c r="A1535" s="3">
        <v>1534</v>
      </c>
      <c r="B1535" s="4">
        <v>266962</v>
      </c>
      <c r="C1535" s="5" t="s">
        <v>2670</v>
      </c>
      <c r="D1535" s="4" t="s">
        <v>1289</v>
      </c>
      <c r="E1535" s="4">
        <v>7065284623</v>
      </c>
      <c r="F1535" s="4" t="s">
        <v>8</v>
      </c>
    </row>
    <row r="1536" spans="1:6" ht="30" x14ac:dyDescent="0.25">
      <c r="A1536" s="3">
        <v>1535</v>
      </c>
      <c r="B1536" s="7">
        <v>267089</v>
      </c>
      <c r="C1536" s="8" t="s">
        <v>2671</v>
      </c>
      <c r="D1536" s="7" t="s">
        <v>2672</v>
      </c>
      <c r="E1536" s="7">
        <v>8076243678</v>
      </c>
      <c r="F1536" s="7" t="s">
        <v>8</v>
      </c>
    </row>
    <row r="1537" spans="1:6" ht="30" x14ac:dyDescent="0.25">
      <c r="A1537" s="6">
        <v>1536</v>
      </c>
      <c r="B1537" s="4">
        <v>267140</v>
      </c>
      <c r="C1537" s="5" t="s">
        <v>2673</v>
      </c>
      <c r="D1537" s="4" t="s">
        <v>2674</v>
      </c>
      <c r="E1537" s="4">
        <v>9990500103</v>
      </c>
      <c r="F1537" s="4" t="s">
        <v>8</v>
      </c>
    </row>
    <row r="1538" spans="1:6" ht="30" x14ac:dyDescent="0.25">
      <c r="A1538" s="3">
        <v>1537</v>
      </c>
      <c r="B1538" s="7">
        <v>267411</v>
      </c>
      <c r="C1538" s="8" t="s">
        <v>2675</v>
      </c>
      <c r="D1538" s="7" t="s">
        <v>2676</v>
      </c>
      <c r="E1538" s="7">
        <v>7011552316</v>
      </c>
      <c r="F1538" s="7" t="s">
        <v>8</v>
      </c>
    </row>
    <row r="1539" spans="1:6" x14ac:dyDescent="0.25">
      <c r="A1539" s="3">
        <v>1538</v>
      </c>
      <c r="B1539" s="7">
        <v>267563</v>
      </c>
      <c r="C1539" s="8" t="s">
        <v>2677</v>
      </c>
      <c r="D1539" s="7" t="s">
        <v>2227</v>
      </c>
      <c r="E1539" s="7">
        <v>9211814331</v>
      </c>
      <c r="F1539" s="7" t="s">
        <v>8</v>
      </c>
    </row>
    <row r="1540" spans="1:6" x14ac:dyDescent="0.25">
      <c r="A1540" s="6">
        <v>1539</v>
      </c>
      <c r="B1540" s="4">
        <v>267720</v>
      </c>
      <c r="C1540" s="5" t="s">
        <v>2678</v>
      </c>
      <c r="D1540" s="4" t="s">
        <v>413</v>
      </c>
      <c r="E1540" s="4">
        <v>9015229208</v>
      </c>
      <c r="F1540" s="4" t="s">
        <v>8</v>
      </c>
    </row>
    <row r="1541" spans="1:6" ht="60" x14ac:dyDescent="0.25">
      <c r="A1541" s="3">
        <v>1540</v>
      </c>
      <c r="B1541" s="7">
        <v>267933</v>
      </c>
      <c r="C1541" s="8" t="s">
        <v>2679</v>
      </c>
      <c r="D1541" s="7" t="s">
        <v>2680</v>
      </c>
      <c r="E1541" s="7">
        <v>7838125072</v>
      </c>
      <c r="F1541" s="7" t="s">
        <v>8</v>
      </c>
    </row>
    <row r="1542" spans="1:6" x14ac:dyDescent="0.25">
      <c r="A1542" s="3">
        <v>1541</v>
      </c>
      <c r="B1542" s="4">
        <v>267944</v>
      </c>
      <c r="C1542" s="5" t="s">
        <v>2681</v>
      </c>
      <c r="D1542" s="4" t="s">
        <v>2682</v>
      </c>
      <c r="E1542" s="4">
        <v>9717970732</v>
      </c>
      <c r="F1542" s="4" t="s">
        <v>8</v>
      </c>
    </row>
    <row r="1543" spans="1:6" ht="45" x14ac:dyDescent="0.25">
      <c r="A1543" s="6">
        <v>1542</v>
      </c>
      <c r="B1543" s="7">
        <v>268082</v>
      </c>
      <c r="C1543" s="8" t="s">
        <v>2683</v>
      </c>
      <c r="D1543" s="7" t="s">
        <v>2684</v>
      </c>
      <c r="E1543" s="7">
        <v>8010455127</v>
      </c>
      <c r="F1543" s="7" t="s">
        <v>8</v>
      </c>
    </row>
    <row r="1544" spans="1:6" x14ac:dyDescent="0.25">
      <c r="A1544" s="3">
        <v>1543</v>
      </c>
      <c r="B1544" s="4">
        <v>268217</v>
      </c>
      <c r="C1544" s="5" t="s">
        <v>2685</v>
      </c>
      <c r="D1544" s="4" t="s">
        <v>2686</v>
      </c>
      <c r="E1544" s="4">
        <v>8010003790</v>
      </c>
      <c r="F1544" s="4" t="s">
        <v>8</v>
      </c>
    </row>
    <row r="1545" spans="1:6" ht="30" x14ac:dyDescent="0.25">
      <c r="A1545" s="3">
        <v>1544</v>
      </c>
      <c r="B1545" s="7">
        <v>260934</v>
      </c>
      <c r="C1545" s="8" t="s">
        <v>2687</v>
      </c>
      <c r="D1545" s="7" t="s">
        <v>2688</v>
      </c>
      <c r="E1545" s="7">
        <v>9958678655</v>
      </c>
      <c r="F1545" s="7" t="s">
        <v>8</v>
      </c>
    </row>
    <row r="1546" spans="1:6" ht="30" x14ac:dyDescent="0.25">
      <c r="A1546" s="6">
        <v>1545</v>
      </c>
      <c r="B1546" s="4">
        <v>261977</v>
      </c>
      <c r="C1546" s="5" t="s">
        <v>2689</v>
      </c>
      <c r="D1546" s="4" t="s">
        <v>1383</v>
      </c>
      <c r="E1546" s="4">
        <v>9315236113</v>
      </c>
      <c r="F1546" s="4" t="s">
        <v>8</v>
      </c>
    </row>
    <row r="1547" spans="1:6" x14ac:dyDescent="0.25">
      <c r="A1547" s="3">
        <v>1546</v>
      </c>
      <c r="B1547" s="7">
        <v>262412</v>
      </c>
      <c r="C1547" s="8" t="s">
        <v>2690</v>
      </c>
      <c r="D1547" s="7" t="s">
        <v>2691</v>
      </c>
      <c r="E1547" s="7">
        <v>9350758953</v>
      </c>
      <c r="F1547" s="7" t="s">
        <v>8</v>
      </c>
    </row>
    <row r="1548" spans="1:6" ht="30" x14ac:dyDescent="0.25">
      <c r="A1548" s="3">
        <v>1547</v>
      </c>
      <c r="B1548" s="4">
        <v>263929</v>
      </c>
      <c r="C1548" s="5" t="s">
        <v>2692</v>
      </c>
      <c r="D1548" s="4" t="s">
        <v>154</v>
      </c>
      <c r="E1548" s="4">
        <v>8368352190</v>
      </c>
      <c r="F1548" s="4" t="s">
        <v>8</v>
      </c>
    </row>
    <row r="1549" spans="1:6" ht="30" x14ac:dyDescent="0.25">
      <c r="A1549" s="6">
        <v>1548</v>
      </c>
      <c r="B1549" s="4">
        <v>265068</v>
      </c>
      <c r="C1549" s="5" t="s">
        <v>2693</v>
      </c>
      <c r="D1549" s="4" t="s">
        <v>2694</v>
      </c>
      <c r="E1549" s="4">
        <v>9319226573</v>
      </c>
      <c r="F1549" s="4" t="s">
        <v>8</v>
      </c>
    </row>
    <row r="1550" spans="1:6" ht="30" x14ac:dyDescent="0.25">
      <c r="A1550" s="3">
        <v>1549</v>
      </c>
      <c r="B1550" s="4">
        <v>266289</v>
      </c>
      <c r="C1550" s="5" t="s">
        <v>2695</v>
      </c>
      <c r="D1550" s="4" t="s">
        <v>365</v>
      </c>
      <c r="E1550" s="4">
        <v>9311961727</v>
      </c>
      <c r="F1550" s="4" t="s">
        <v>8</v>
      </c>
    </row>
    <row r="1551" spans="1:6" ht="30" x14ac:dyDescent="0.25">
      <c r="A1551" s="3">
        <v>1550</v>
      </c>
      <c r="B1551" s="7">
        <v>266507</v>
      </c>
      <c r="C1551" s="8" t="s">
        <v>2696</v>
      </c>
      <c r="D1551" s="7" t="s">
        <v>2697</v>
      </c>
      <c r="E1551" s="7">
        <v>9971913166</v>
      </c>
      <c r="F1551" s="7" t="s">
        <v>8</v>
      </c>
    </row>
    <row r="1552" spans="1:6" x14ac:dyDescent="0.25">
      <c r="A1552" s="6">
        <v>1551</v>
      </c>
      <c r="B1552" s="4">
        <v>266525</v>
      </c>
      <c r="C1552" s="5" t="s">
        <v>2698</v>
      </c>
      <c r="D1552" s="4" t="s">
        <v>1391</v>
      </c>
      <c r="E1552" s="4">
        <v>8920383571</v>
      </c>
      <c r="F1552" s="4" t="s">
        <v>8</v>
      </c>
    </row>
    <row r="1553" spans="1:6" ht="30" x14ac:dyDescent="0.25">
      <c r="A1553" s="3">
        <v>1552</v>
      </c>
      <c r="B1553" s="7">
        <v>269417</v>
      </c>
      <c r="C1553" s="8" t="s">
        <v>2699</v>
      </c>
      <c r="D1553" s="7" t="s">
        <v>1768</v>
      </c>
      <c r="E1553" s="7">
        <v>8587016975</v>
      </c>
      <c r="F1553" s="7" t="s">
        <v>8</v>
      </c>
    </row>
    <row r="1554" spans="1:6" x14ac:dyDescent="0.25">
      <c r="A1554" s="3">
        <v>1553</v>
      </c>
      <c r="B1554" s="7">
        <v>260619</v>
      </c>
      <c r="C1554" s="8" t="s">
        <v>2700</v>
      </c>
      <c r="D1554" s="7" t="s">
        <v>930</v>
      </c>
      <c r="E1554" s="7">
        <v>9643683781</v>
      </c>
      <c r="F1554" s="7" t="s">
        <v>8</v>
      </c>
    </row>
    <row r="1555" spans="1:6" ht="30" x14ac:dyDescent="0.25">
      <c r="A1555" s="6">
        <v>1554</v>
      </c>
      <c r="B1555" s="4">
        <v>260723</v>
      </c>
      <c r="C1555" s="5" t="s">
        <v>2701</v>
      </c>
      <c r="D1555" s="4" t="s">
        <v>2702</v>
      </c>
      <c r="E1555" s="4">
        <v>8395955469</v>
      </c>
      <c r="F1555" s="4" t="s">
        <v>8</v>
      </c>
    </row>
    <row r="1556" spans="1:6" ht="30" x14ac:dyDescent="0.25">
      <c r="A1556" s="3">
        <v>1555</v>
      </c>
      <c r="B1556" s="7">
        <v>260754</v>
      </c>
      <c r="C1556" s="8" t="s">
        <v>2703</v>
      </c>
      <c r="D1556" s="7" t="s">
        <v>2704</v>
      </c>
      <c r="E1556" s="7">
        <v>8368036120</v>
      </c>
      <c r="F1556" s="7" t="s">
        <v>8</v>
      </c>
    </row>
    <row r="1557" spans="1:6" x14ac:dyDescent="0.25">
      <c r="A1557" s="3">
        <v>1556</v>
      </c>
      <c r="B1557" s="7">
        <v>261562</v>
      </c>
      <c r="C1557" s="8" t="s">
        <v>2705</v>
      </c>
      <c r="D1557" s="7" t="s">
        <v>2706</v>
      </c>
      <c r="E1557" s="7">
        <v>9312783497</v>
      </c>
      <c r="F1557" s="7" t="s">
        <v>8</v>
      </c>
    </row>
    <row r="1558" spans="1:6" ht="30" x14ac:dyDescent="0.25">
      <c r="A1558" s="6">
        <v>1557</v>
      </c>
      <c r="B1558" s="4">
        <v>261650</v>
      </c>
      <c r="C1558" s="5" t="s">
        <v>2707</v>
      </c>
      <c r="D1558" s="4" t="s">
        <v>2708</v>
      </c>
      <c r="E1558" s="4">
        <v>8882101911</v>
      </c>
      <c r="F1558" s="4" t="s">
        <v>8</v>
      </c>
    </row>
    <row r="1559" spans="1:6" ht="30" x14ac:dyDescent="0.25">
      <c r="A1559" s="3">
        <v>1558</v>
      </c>
      <c r="B1559" s="7">
        <v>262175</v>
      </c>
      <c r="C1559" s="8" t="s">
        <v>2709</v>
      </c>
      <c r="D1559" s="7" t="s">
        <v>2710</v>
      </c>
      <c r="E1559" s="7">
        <v>7838282303</v>
      </c>
      <c r="F1559" s="7" t="s">
        <v>8</v>
      </c>
    </row>
    <row r="1560" spans="1:6" ht="30" x14ac:dyDescent="0.25">
      <c r="A1560" s="3">
        <v>1559</v>
      </c>
      <c r="B1560" s="4">
        <v>262212</v>
      </c>
      <c r="C1560" s="5" t="s">
        <v>2711</v>
      </c>
      <c r="D1560" s="4" t="s">
        <v>2712</v>
      </c>
      <c r="E1560" s="4">
        <v>9654171806</v>
      </c>
      <c r="F1560" s="4" t="s">
        <v>8</v>
      </c>
    </row>
    <row r="1561" spans="1:6" ht="30" x14ac:dyDescent="0.25">
      <c r="A1561" s="6">
        <v>1560</v>
      </c>
      <c r="B1561" s="4">
        <v>262340</v>
      </c>
      <c r="C1561" s="5" t="s">
        <v>2713</v>
      </c>
      <c r="D1561" s="4" t="s">
        <v>2714</v>
      </c>
      <c r="E1561" s="4">
        <v>9990943611</v>
      </c>
      <c r="F1561" s="4" t="s">
        <v>8</v>
      </c>
    </row>
    <row r="1562" spans="1:6" ht="30" x14ac:dyDescent="0.25">
      <c r="A1562" s="3">
        <v>1561</v>
      </c>
      <c r="B1562" s="7">
        <v>262380</v>
      </c>
      <c r="C1562" s="8" t="s">
        <v>2715</v>
      </c>
      <c r="D1562" s="7" t="s">
        <v>2716</v>
      </c>
      <c r="E1562" s="7">
        <v>8287795715</v>
      </c>
      <c r="F1562" s="7" t="s">
        <v>8</v>
      </c>
    </row>
    <row r="1563" spans="1:6" ht="30" x14ac:dyDescent="0.25">
      <c r="A1563" s="3">
        <v>1562</v>
      </c>
      <c r="B1563" s="4">
        <v>262476</v>
      </c>
      <c r="C1563" s="5" t="s">
        <v>2717</v>
      </c>
      <c r="D1563" s="4" t="s">
        <v>1865</v>
      </c>
      <c r="E1563" s="4">
        <v>8527143014</v>
      </c>
      <c r="F1563" s="4" t="s">
        <v>8</v>
      </c>
    </row>
    <row r="1564" spans="1:6" x14ac:dyDescent="0.25">
      <c r="A1564" s="6">
        <v>1563</v>
      </c>
      <c r="B1564" s="7">
        <v>262553</v>
      </c>
      <c r="C1564" s="8" t="s">
        <v>2718</v>
      </c>
      <c r="D1564" s="7" t="s">
        <v>2719</v>
      </c>
      <c r="E1564" s="7">
        <v>8368153861</v>
      </c>
      <c r="F1564" s="7" t="s">
        <v>8</v>
      </c>
    </row>
    <row r="1565" spans="1:6" ht="30" x14ac:dyDescent="0.25">
      <c r="A1565" s="3">
        <v>1564</v>
      </c>
      <c r="B1565" s="4">
        <v>262648</v>
      </c>
      <c r="C1565" s="5" t="s">
        <v>2720</v>
      </c>
      <c r="D1565" s="4" t="s">
        <v>2721</v>
      </c>
      <c r="E1565" s="4">
        <v>9871895442</v>
      </c>
      <c r="F1565" s="4" t="s">
        <v>8</v>
      </c>
    </row>
    <row r="1566" spans="1:6" ht="45" x14ac:dyDescent="0.25">
      <c r="A1566" s="3">
        <v>1565</v>
      </c>
      <c r="B1566" s="7">
        <v>262777</v>
      </c>
      <c r="C1566" s="8" t="s">
        <v>2722</v>
      </c>
      <c r="D1566" s="7" t="s">
        <v>2723</v>
      </c>
      <c r="E1566" s="7">
        <v>9560479211</v>
      </c>
      <c r="F1566" s="7" t="s">
        <v>8</v>
      </c>
    </row>
    <row r="1567" spans="1:6" x14ac:dyDescent="0.25">
      <c r="A1567" s="6">
        <v>1566</v>
      </c>
      <c r="B1567" s="7">
        <v>262908</v>
      </c>
      <c r="C1567" s="8" t="s">
        <v>2724</v>
      </c>
      <c r="D1567" s="7" t="s">
        <v>2725</v>
      </c>
      <c r="E1567" s="7">
        <v>9990969627</v>
      </c>
      <c r="F1567" s="7" t="s">
        <v>8</v>
      </c>
    </row>
    <row r="1568" spans="1:6" x14ac:dyDescent="0.25">
      <c r="A1568" s="3">
        <v>1567</v>
      </c>
      <c r="B1568" s="4">
        <v>263039</v>
      </c>
      <c r="C1568" s="5" t="s">
        <v>2726</v>
      </c>
      <c r="D1568" s="4" t="s">
        <v>1476</v>
      </c>
      <c r="E1568" s="4">
        <v>9643508700</v>
      </c>
      <c r="F1568" s="4" t="s">
        <v>8</v>
      </c>
    </row>
    <row r="1569" spans="1:6" ht="30" x14ac:dyDescent="0.25">
      <c r="A1569" s="3">
        <v>1568</v>
      </c>
      <c r="B1569" s="4">
        <v>263221</v>
      </c>
      <c r="C1569" s="5" t="s">
        <v>2727</v>
      </c>
      <c r="D1569" s="4" t="s">
        <v>797</v>
      </c>
      <c r="E1569" s="4">
        <v>7289044311</v>
      </c>
      <c r="F1569" s="4" t="s">
        <v>8</v>
      </c>
    </row>
    <row r="1570" spans="1:6" x14ac:dyDescent="0.25">
      <c r="A1570" s="6">
        <v>1569</v>
      </c>
      <c r="B1570" s="7">
        <v>263565</v>
      </c>
      <c r="C1570" s="8" t="s">
        <v>2728</v>
      </c>
      <c r="D1570" s="7" t="s">
        <v>458</v>
      </c>
      <c r="E1570" s="7">
        <v>9999186543</v>
      </c>
      <c r="F1570" s="7" t="s">
        <v>8</v>
      </c>
    </row>
    <row r="1571" spans="1:6" ht="30" x14ac:dyDescent="0.25">
      <c r="A1571" s="3">
        <v>1570</v>
      </c>
      <c r="B1571" s="4">
        <v>263588</v>
      </c>
      <c r="C1571" s="5" t="s">
        <v>2729</v>
      </c>
      <c r="D1571" s="4" t="s">
        <v>2730</v>
      </c>
      <c r="E1571" s="4">
        <v>9911708140</v>
      </c>
      <c r="F1571" s="4" t="s">
        <v>8</v>
      </c>
    </row>
    <row r="1572" spans="1:6" x14ac:dyDescent="0.25">
      <c r="A1572" s="3">
        <v>1571</v>
      </c>
      <c r="B1572" s="4">
        <v>263935</v>
      </c>
      <c r="C1572" s="5" t="s">
        <v>2731</v>
      </c>
      <c r="D1572" s="4" t="s">
        <v>2732</v>
      </c>
      <c r="E1572" s="4">
        <v>9891857869</v>
      </c>
      <c r="F1572" s="4" t="s">
        <v>8</v>
      </c>
    </row>
    <row r="1573" spans="1:6" x14ac:dyDescent="0.25">
      <c r="A1573" s="6">
        <v>1572</v>
      </c>
      <c r="B1573" s="7">
        <v>263972</v>
      </c>
      <c r="C1573" s="8" t="s">
        <v>2733</v>
      </c>
      <c r="D1573" s="7" t="s">
        <v>64</v>
      </c>
      <c r="E1573" s="7">
        <v>8376828983</v>
      </c>
      <c r="F1573" s="7" t="s">
        <v>8</v>
      </c>
    </row>
    <row r="1574" spans="1:6" ht="30" x14ac:dyDescent="0.25">
      <c r="A1574" s="3">
        <v>1573</v>
      </c>
      <c r="B1574" s="7">
        <v>264318</v>
      </c>
      <c r="C1574" s="8" t="s">
        <v>2734</v>
      </c>
      <c r="D1574" s="7" t="s">
        <v>2735</v>
      </c>
      <c r="E1574" s="7">
        <v>9910233051</v>
      </c>
      <c r="F1574" s="7" t="s">
        <v>8</v>
      </c>
    </row>
    <row r="1575" spans="1:6" x14ac:dyDescent="0.25">
      <c r="A1575" s="3">
        <v>1574</v>
      </c>
      <c r="B1575" s="4">
        <v>264346</v>
      </c>
      <c r="C1575" s="5" t="s">
        <v>2736</v>
      </c>
      <c r="D1575" s="4" t="s">
        <v>2737</v>
      </c>
      <c r="E1575" s="4">
        <v>9711545991</v>
      </c>
      <c r="F1575" s="4" t="s">
        <v>8</v>
      </c>
    </row>
    <row r="1576" spans="1:6" ht="30" x14ac:dyDescent="0.25">
      <c r="A1576" s="6">
        <v>1575</v>
      </c>
      <c r="B1576" s="4">
        <v>265478</v>
      </c>
      <c r="C1576" s="5" t="s">
        <v>2738</v>
      </c>
      <c r="D1576" s="4" t="s">
        <v>2739</v>
      </c>
      <c r="E1576" s="4">
        <v>8750832042</v>
      </c>
      <c r="F1576" s="4" t="s">
        <v>8</v>
      </c>
    </row>
    <row r="1577" spans="1:6" ht="30" x14ac:dyDescent="0.25">
      <c r="A1577" s="3">
        <v>1576</v>
      </c>
      <c r="B1577" s="4">
        <v>266189</v>
      </c>
      <c r="C1577" s="5" t="s">
        <v>2740</v>
      </c>
      <c r="D1577" s="4" t="s">
        <v>300</v>
      </c>
      <c r="E1577" s="4">
        <v>7503542066</v>
      </c>
      <c r="F1577" s="4" t="s">
        <v>8</v>
      </c>
    </row>
    <row r="1578" spans="1:6" ht="45" x14ac:dyDescent="0.25">
      <c r="A1578" s="3">
        <v>1577</v>
      </c>
      <c r="B1578" s="7">
        <v>266647</v>
      </c>
      <c r="C1578" s="8" t="s">
        <v>2741</v>
      </c>
      <c r="D1578" s="7" t="s">
        <v>2742</v>
      </c>
      <c r="E1578" s="7">
        <v>9113718911</v>
      </c>
      <c r="F1578" s="7" t="s">
        <v>8</v>
      </c>
    </row>
    <row r="1579" spans="1:6" x14ac:dyDescent="0.25">
      <c r="A1579" s="6">
        <v>1578</v>
      </c>
      <c r="B1579" s="4">
        <v>266983</v>
      </c>
      <c r="C1579" s="5" t="s">
        <v>2743</v>
      </c>
      <c r="D1579" s="4" t="s">
        <v>351</v>
      </c>
      <c r="E1579" s="4">
        <v>7217798833</v>
      </c>
      <c r="F1579" s="4" t="s">
        <v>8</v>
      </c>
    </row>
    <row r="1580" spans="1:6" x14ac:dyDescent="0.25">
      <c r="A1580" s="3">
        <v>1579</v>
      </c>
      <c r="B1580" s="7">
        <v>260787</v>
      </c>
      <c r="C1580" s="8" t="s">
        <v>2744</v>
      </c>
      <c r="D1580" s="7" t="s">
        <v>2745</v>
      </c>
      <c r="E1580" s="7">
        <v>8744001002</v>
      </c>
      <c r="F1580" s="7" t="s">
        <v>8</v>
      </c>
    </row>
    <row r="1581" spans="1:6" ht="45" x14ac:dyDescent="0.25">
      <c r="A1581" s="3">
        <v>1580</v>
      </c>
      <c r="B1581" s="4">
        <v>260834</v>
      </c>
      <c r="C1581" s="5" t="s">
        <v>2746</v>
      </c>
      <c r="D1581" s="4" t="s">
        <v>2747</v>
      </c>
      <c r="E1581" s="4">
        <v>7838471462</v>
      </c>
      <c r="F1581" s="4" t="s">
        <v>8</v>
      </c>
    </row>
    <row r="1582" spans="1:6" ht="45" x14ac:dyDescent="0.25">
      <c r="A1582" s="6">
        <v>1581</v>
      </c>
      <c r="B1582" s="7">
        <v>260846</v>
      </c>
      <c r="C1582" s="8" t="s">
        <v>2748</v>
      </c>
      <c r="D1582" s="7" t="s">
        <v>2749</v>
      </c>
      <c r="E1582" s="7">
        <v>9540895452</v>
      </c>
      <c r="F1582" s="7" t="s">
        <v>8</v>
      </c>
    </row>
    <row r="1583" spans="1:6" x14ac:dyDescent="0.25">
      <c r="A1583" s="3">
        <v>1582</v>
      </c>
      <c r="B1583" s="4">
        <v>261121</v>
      </c>
      <c r="C1583" s="5" t="s">
        <v>2750</v>
      </c>
      <c r="D1583" s="4" t="s">
        <v>2116</v>
      </c>
      <c r="E1583" s="4">
        <v>9973270293</v>
      </c>
      <c r="F1583" s="4" t="s">
        <v>8</v>
      </c>
    </row>
    <row r="1584" spans="1:6" ht="45" x14ac:dyDescent="0.25">
      <c r="A1584" s="3">
        <v>1583</v>
      </c>
      <c r="B1584" s="7">
        <v>261942</v>
      </c>
      <c r="C1584" s="8" t="s">
        <v>2751</v>
      </c>
      <c r="D1584" s="7" t="s">
        <v>2752</v>
      </c>
      <c r="E1584" s="7">
        <v>9625283257</v>
      </c>
      <c r="F1584" s="7" t="s">
        <v>8</v>
      </c>
    </row>
    <row r="1585" spans="1:6" ht="30" x14ac:dyDescent="0.25">
      <c r="A1585" s="6">
        <v>1584</v>
      </c>
      <c r="B1585" s="7">
        <v>265161</v>
      </c>
      <c r="C1585" s="8" t="s">
        <v>2753</v>
      </c>
      <c r="D1585" s="7" t="s">
        <v>2754</v>
      </c>
      <c r="E1585" s="7">
        <v>8130814841</v>
      </c>
      <c r="F1585" s="7" t="s">
        <v>8</v>
      </c>
    </row>
    <row r="1586" spans="1:6" ht="30" x14ac:dyDescent="0.25">
      <c r="A1586" s="3">
        <v>1585</v>
      </c>
      <c r="B1586" s="4">
        <v>265677</v>
      </c>
      <c r="C1586" s="5" t="s">
        <v>2755</v>
      </c>
      <c r="D1586" s="4" t="s">
        <v>2756</v>
      </c>
      <c r="E1586" s="4">
        <v>9711334198</v>
      </c>
      <c r="F1586" s="4" t="s">
        <v>8</v>
      </c>
    </row>
    <row r="1587" spans="1:6" ht="30" x14ac:dyDescent="0.25">
      <c r="A1587" s="3">
        <v>1586</v>
      </c>
      <c r="B1587" s="7">
        <v>266348</v>
      </c>
      <c r="C1587" s="8" t="s">
        <v>2757</v>
      </c>
      <c r="D1587" s="7" t="s">
        <v>2758</v>
      </c>
      <c r="E1587" s="7">
        <v>9873072188</v>
      </c>
      <c r="F1587" s="7" t="s">
        <v>8</v>
      </c>
    </row>
    <row r="1588" spans="1:6" ht="30" x14ac:dyDescent="0.25">
      <c r="A1588" s="6">
        <v>1587</v>
      </c>
      <c r="B1588" s="4">
        <v>266891</v>
      </c>
      <c r="C1588" s="5" t="s">
        <v>2759</v>
      </c>
      <c r="D1588" s="4" t="s">
        <v>323</v>
      </c>
      <c r="E1588" s="4">
        <v>9650017102</v>
      </c>
      <c r="F1588" s="4" t="s">
        <v>8</v>
      </c>
    </row>
    <row r="1589" spans="1:6" x14ac:dyDescent="0.25">
      <c r="A1589" s="3">
        <v>1588</v>
      </c>
      <c r="B1589" s="7">
        <v>269192</v>
      </c>
      <c r="C1589" s="8" t="s">
        <v>2760</v>
      </c>
      <c r="D1589" s="7" t="s">
        <v>513</v>
      </c>
      <c r="E1589" s="7">
        <v>9555455648</v>
      </c>
      <c r="F1589" s="7" t="s">
        <v>8</v>
      </c>
    </row>
    <row r="1590" spans="1:6" ht="30" x14ac:dyDescent="0.25">
      <c r="A1590" s="3">
        <v>1589</v>
      </c>
      <c r="B1590" s="7">
        <v>260757</v>
      </c>
      <c r="C1590" s="8" t="s">
        <v>2761</v>
      </c>
      <c r="D1590" s="7" t="s">
        <v>2762</v>
      </c>
      <c r="E1590" s="7">
        <v>8840622062</v>
      </c>
      <c r="F1590" s="7" t="s">
        <v>8</v>
      </c>
    </row>
    <row r="1591" spans="1:6" x14ac:dyDescent="0.25">
      <c r="A1591" s="6">
        <v>1590</v>
      </c>
      <c r="B1591" s="7">
        <v>262467</v>
      </c>
      <c r="C1591" s="8" t="s">
        <v>2763</v>
      </c>
      <c r="D1591" s="7" t="s">
        <v>1217</v>
      </c>
      <c r="E1591" s="7">
        <v>8285065525</v>
      </c>
      <c r="F1591" s="7" t="s">
        <v>8</v>
      </c>
    </row>
    <row r="1592" spans="1:6" x14ac:dyDescent="0.25">
      <c r="A1592" s="3">
        <v>1591</v>
      </c>
      <c r="B1592" s="4">
        <v>263186</v>
      </c>
      <c r="C1592" s="5" t="s">
        <v>2764</v>
      </c>
      <c r="D1592" s="4" t="s">
        <v>513</v>
      </c>
      <c r="E1592" s="4">
        <v>9873174188</v>
      </c>
      <c r="F1592" s="4" t="s">
        <v>8</v>
      </c>
    </row>
    <row r="1593" spans="1:6" x14ac:dyDescent="0.25">
      <c r="A1593" s="3">
        <v>1592</v>
      </c>
      <c r="B1593" s="7">
        <v>264182</v>
      </c>
      <c r="C1593" s="8" t="s">
        <v>2765</v>
      </c>
      <c r="D1593" s="7" t="s">
        <v>2682</v>
      </c>
      <c r="E1593" s="7">
        <v>9540172876</v>
      </c>
      <c r="F1593" s="7" t="s">
        <v>8</v>
      </c>
    </row>
    <row r="1594" spans="1:6" x14ac:dyDescent="0.25">
      <c r="A1594" s="6">
        <v>1593</v>
      </c>
      <c r="B1594" s="4">
        <v>264237</v>
      </c>
      <c r="C1594" s="5" t="s">
        <v>2766</v>
      </c>
      <c r="D1594" s="4" t="s">
        <v>381</v>
      </c>
      <c r="E1594" s="4">
        <v>9045722477</v>
      </c>
      <c r="F1594" s="4" t="s">
        <v>8</v>
      </c>
    </row>
    <row r="1595" spans="1:6" x14ac:dyDescent="0.25">
      <c r="A1595" s="3">
        <v>1594</v>
      </c>
      <c r="B1595" s="4">
        <v>261994</v>
      </c>
      <c r="C1595" s="5" t="s">
        <v>2767</v>
      </c>
      <c r="D1595" s="4" t="s">
        <v>321</v>
      </c>
      <c r="E1595" s="4">
        <v>7827303332</v>
      </c>
      <c r="F1595" s="4" t="s">
        <v>8</v>
      </c>
    </row>
    <row r="1596" spans="1:6" ht="30" x14ac:dyDescent="0.25">
      <c r="A1596" s="3">
        <v>1595</v>
      </c>
      <c r="B1596" s="7">
        <v>263559</v>
      </c>
      <c r="C1596" s="8" t="s">
        <v>2768</v>
      </c>
      <c r="D1596" s="7" t="s">
        <v>186</v>
      </c>
      <c r="E1596" s="7">
        <v>9625748433</v>
      </c>
      <c r="F1596" s="7" t="s">
        <v>8</v>
      </c>
    </row>
    <row r="1597" spans="1:6" x14ac:dyDescent="0.25">
      <c r="A1597" s="6">
        <v>1596</v>
      </c>
      <c r="B1597" s="4">
        <v>265890</v>
      </c>
      <c r="C1597" s="5" t="s">
        <v>2769</v>
      </c>
      <c r="D1597" s="4" t="s">
        <v>571</v>
      </c>
      <c r="E1597" s="4">
        <v>8799721477</v>
      </c>
      <c r="F1597" s="4" t="s">
        <v>8</v>
      </c>
    </row>
    <row r="1598" spans="1:6" ht="30" x14ac:dyDescent="0.25">
      <c r="A1598" s="3">
        <v>1597</v>
      </c>
      <c r="B1598" s="7">
        <v>264828</v>
      </c>
      <c r="C1598" s="8" t="s">
        <v>2770</v>
      </c>
      <c r="D1598" s="7" t="s">
        <v>2771</v>
      </c>
      <c r="E1598" s="7">
        <v>9582007878</v>
      </c>
      <c r="F1598" s="7" t="s">
        <v>8</v>
      </c>
    </row>
    <row r="1599" spans="1:6" ht="30" x14ac:dyDescent="0.25">
      <c r="A1599" s="3">
        <v>1598</v>
      </c>
      <c r="B1599" s="7">
        <v>269398</v>
      </c>
      <c r="C1599" s="8" t="s">
        <v>2772</v>
      </c>
      <c r="D1599" s="7" t="s">
        <v>2773</v>
      </c>
      <c r="E1599" s="7">
        <v>9891854204</v>
      </c>
      <c r="F1599" s="7" t="s">
        <v>8</v>
      </c>
    </row>
    <row r="1600" spans="1:6" ht="30" x14ac:dyDescent="0.25">
      <c r="A1600" s="6">
        <v>1599</v>
      </c>
      <c r="B1600" s="4">
        <v>262000</v>
      </c>
      <c r="C1600" s="5" t="s">
        <v>2774</v>
      </c>
      <c r="D1600" s="4" t="s">
        <v>2775</v>
      </c>
      <c r="E1600" s="4">
        <v>9310264281</v>
      </c>
      <c r="F1600" s="4" t="s">
        <v>8</v>
      </c>
    </row>
    <row r="1601" spans="1:6" x14ac:dyDescent="0.25">
      <c r="A1601" s="3">
        <v>1600</v>
      </c>
      <c r="B1601" s="4">
        <v>263054</v>
      </c>
      <c r="C1601" s="5" t="s">
        <v>2776</v>
      </c>
      <c r="D1601" s="4" t="s">
        <v>2777</v>
      </c>
      <c r="E1601" s="4">
        <v>9891456922</v>
      </c>
      <c r="F1601" s="4" t="s">
        <v>8</v>
      </c>
    </row>
    <row r="1602" spans="1:6" ht="30" x14ac:dyDescent="0.25">
      <c r="A1602" s="3">
        <v>1601</v>
      </c>
      <c r="B1602" s="4">
        <v>264023</v>
      </c>
      <c r="C1602" s="5" t="s">
        <v>2778</v>
      </c>
      <c r="D1602" s="4" t="s">
        <v>2779</v>
      </c>
      <c r="E1602" s="4">
        <v>9891539472</v>
      </c>
      <c r="F1602" s="4" t="s">
        <v>8</v>
      </c>
    </row>
    <row r="1603" spans="1:6" x14ac:dyDescent="0.25">
      <c r="A1603" s="6">
        <v>1602</v>
      </c>
      <c r="B1603" s="7">
        <v>264801</v>
      </c>
      <c r="C1603" s="8" t="s">
        <v>2780</v>
      </c>
      <c r="D1603" s="7" t="s">
        <v>2781</v>
      </c>
      <c r="E1603" s="7">
        <v>7982970168</v>
      </c>
      <c r="F1603" s="7" t="s">
        <v>8</v>
      </c>
    </row>
    <row r="1604" spans="1:6" x14ac:dyDescent="0.25">
      <c r="A1604" s="3">
        <v>1603</v>
      </c>
      <c r="B1604" s="4">
        <v>264864</v>
      </c>
      <c r="C1604" s="5" t="s">
        <v>2782</v>
      </c>
      <c r="D1604" s="4" t="s">
        <v>1209</v>
      </c>
      <c r="E1604" s="4">
        <v>9911937224</v>
      </c>
      <c r="F1604" s="4" t="s">
        <v>8</v>
      </c>
    </row>
    <row r="1605" spans="1:6" ht="30" x14ac:dyDescent="0.25">
      <c r="A1605" s="3">
        <v>1604</v>
      </c>
      <c r="B1605" s="4">
        <v>265631</v>
      </c>
      <c r="C1605" s="5" t="s">
        <v>2783</v>
      </c>
      <c r="D1605" s="4" t="s">
        <v>172</v>
      </c>
      <c r="E1605" s="4">
        <v>9718578789</v>
      </c>
      <c r="F1605" s="4" t="s">
        <v>8</v>
      </c>
    </row>
    <row r="1606" spans="1:6" ht="30" x14ac:dyDescent="0.25">
      <c r="A1606" s="6">
        <v>1605</v>
      </c>
      <c r="B1606" s="7">
        <v>266073</v>
      </c>
      <c r="C1606" s="8" t="s">
        <v>2784</v>
      </c>
      <c r="D1606" s="7" t="s">
        <v>2785</v>
      </c>
      <c r="E1606" s="7">
        <v>9990329715</v>
      </c>
      <c r="F1606" s="7" t="s">
        <v>8</v>
      </c>
    </row>
    <row r="1607" spans="1:6" x14ac:dyDescent="0.25">
      <c r="A1607" s="3">
        <v>1606</v>
      </c>
      <c r="B1607" s="4">
        <v>266178</v>
      </c>
      <c r="C1607" s="5" t="s">
        <v>2786</v>
      </c>
      <c r="D1607" s="4" t="s">
        <v>922</v>
      </c>
      <c r="E1607" s="4">
        <v>9990762283</v>
      </c>
      <c r="F1607" s="4" t="s">
        <v>8</v>
      </c>
    </row>
    <row r="1608" spans="1:6" ht="30" x14ac:dyDescent="0.25">
      <c r="A1608" s="3">
        <v>1607</v>
      </c>
      <c r="B1608" s="7">
        <v>267536</v>
      </c>
      <c r="C1608" s="8" t="s">
        <v>2787</v>
      </c>
      <c r="D1608" s="7" t="s">
        <v>2788</v>
      </c>
      <c r="E1608" s="7">
        <v>8743900590</v>
      </c>
      <c r="F1608" s="7" t="s">
        <v>8</v>
      </c>
    </row>
    <row r="1609" spans="1:6" ht="30" x14ac:dyDescent="0.25">
      <c r="A1609" s="6">
        <v>1608</v>
      </c>
      <c r="B1609" s="7">
        <v>267981</v>
      </c>
      <c r="C1609" s="8" t="s">
        <v>2789</v>
      </c>
      <c r="D1609" s="7" t="s">
        <v>2790</v>
      </c>
      <c r="E1609" s="7">
        <v>9891811707</v>
      </c>
      <c r="F1609" s="7" t="s">
        <v>8</v>
      </c>
    </row>
    <row r="1610" spans="1:6" x14ac:dyDescent="0.25">
      <c r="A1610" s="3">
        <v>1609</v>
      </c>
      <c r="B1610" s="4">
        <v>268014</v>
      </c>
      <c r="C1610" s="5" t="s">
        <v>2791</v>
      </c>
      <c r="D1610" s="4" t="s">
        <v>1130</v>
      </c>
      <c r="E1610" s="4">
        <v>9990243965</v>
      </c>
      <c r="F1610" s="4" t="s">
        <v>8</v>
      </c>
    </row>
    <row r="1611" spans="1:6" x14ac:dyDescent="0.25">
      <c r="A1611" s="3">
        <v>1610</v>
      </c>
      <c r="B1611" s="7">
        <v>268063</v>
      </c>
      <c r="C1611" s="8" t="s">
        <v>2792</v>
      </c>
      <c r="D1611" s="7" t="s">
        <v>1498</v>
      </c>
      <c r="E1611" s="7">
        <v>7827311616</v>
      </c>
      <c r="F1611" s="7" t="s">
        <v>8</v>
      </c>
    </row>
    <row r="1612" spans="1:6" x14ac:dyDescent="0.25">
      <c r="A1612" s="6">
        <v>1611</v>
      </c>
      <c r="B1612" s="7">
        <v>268402</v>
      </c>
      <c r="C1612" s="8" t="s">
        <v>2793</v>
      </c>
      <c r="D1612" s="7" t="s">
        <v>2063</v>
      </c>
      <c r="E1612" s="7">
        <v>8287631491</v>
      </c>
      <c r="F1612" s="7" t="s">
        <v>8</v>
      </c>
    </row>
    <row r="1613" spans="1:6" x14ac:dyDescent="0.25">
      <c r="A1613" s="3">
        <v>1612</v>
      </c>
      <c r="B1613" s="4">
        <v>268410</v>
      </c>
      <c r="C1613" s="5" t="s">
        <v>2794</v>
      </c>
      <c r="D1613" s="4" t="s">
        <v>1476</v>
      </c>
      <c r="E1613" s="4">
        <v>9990593419</v>
      </c>
      <c r="F1613" s="4" t="s">
        <v>8</v>
      </c>
    </row>
    <row r="1614" spans="1:6" x14ac:dyDescent="0.25">
      <c r="A1614" s="3">
        <v>1613</v>
      </c>
      <c r="B1614" s="4">
        <v>268926</v>
      </c>
      <c r="C1614" s="5" t="s">
        <v>2795</v>
      </c>
      <c r="D1614" s="4" t="s">
        <v>759</v>
      </c>
      <c r="E1614" s="4">
        <v>9873688747</v>
      </c>
      <c r="F1614" s="4" t="s">
        <v>8</v>
      </c>
    </row>
    <row r="1615" spans="1:6" ht="30" x14ac:dyDescent="0.25">
      <c r="A1615" s="6">
        <v>1614</v>
      </c>
      <c r="B1615" s="7">
        <v>265617</v>
      </c>
      <c r="C1615" s="8" t="s">
        <v>2796</v>
      </c>
      <c r="D1615" s="7" t="s">
        <v>2797</v>
      </c>
      <c r="E1615" s="7">
        <v>9718539412</v>
      </c>
      <c r="F1615" s="7" t="s">
        <v>8</v>
      </c>
    </row>
    <row r="1616" spans="1:6" ht="30" x14ac:dyDescent="0.25">
      <c r="A1616" s="3">
        <v>1615</v>
      </c>
      <c r="B1616" s="4">
        <v>260440</v>
      </c>
      <c r="C1616" s="5" t="s">
        <v>2798</v>
      </c>
      <c r="D1616" s="4" t="s">
        <v>2799</v>
      </c>
      <c r="E1616" s="4">
        <v>8766211768</v>
      </c>
      <c r="F1616" s="4" t="s">
        <v>8</v>
      </c>
    </row>
    <row r="1617" spans="1:6" x14ac:dyDescent="0.25">
      <c r="A1617" s="3">
        <v>1616</v>
      </c>
      <c r="B1617" s="7">
        <v>260460</v>
      </c>
      <c r="C1617" s="8" t="s">
        <v>2800</v>
      </c>
      <c r="D1617" s="7" t="s">
        <v>2109</v>
      </c>
      <c r="E1617" s="7">
        <v>8383886579</v>
      </c>
      <c r="F1617" s="7" t="s">
        <v>8</v>
      </c>
    </row>
    <row r="1618" spans="1:6" ht="30" x14ac:dyDescent="0.25">
      <c r="A1618" s="6">
        <v>1617</v>
      </c>
      <c r="B1618" s="4">
        <v>260467</v>
      </c>
      <c r="C1618" s="5" t="s">
        <v>2801</v>
      </c>
      <c r="D1618" s="4" t="s">
        <v>2802</v>
      </c>
      <c r="E1618" s="4">
        <v>8802573614</v>
      </c>
      <c r="F1618" s="4" t="s">
        <v>8</v>
      </c>
    </row>
    <row r="1619" spans="1:6" ht="30" x14ac:dyDescent="0.25">
      <c r="A1619" s="3">
        <v>1618</v>
      </c>
      <c r="B1619" s="4">
        <v>260635</v>
      </c>
      <c r="C1619" s="5" t="s">
        <v>2803</v>
      </c>
      <c r="D1619" s="4" t="s">
        <v>2804</v>
      </c>
      <c r="E1619" s="4">
        <v>9911756979</v>
      </c>
      <c r="F1619" s="4" t="s">
        <v>8</v>
      </c>
    </row>
    <row r="1620" spans="1:6" ht="30" x14ac:dyDescent="0.25">
      <c r="A1620" s="3">
        <v>1619</v>
      </c>
      <c r="B1620" s="7">
        <v>260643</v>
      </c>
      <c r="C1620" s="8" t="s">
        <v>2805</v>
      </c>
      <c r="D1620" s="7" t="s">
        <v>2806</v>
      </c>
      <c r="E1620" s="7">
        <v>9650268351</v>
      </c>
      <c r="F1620" s="7" t="s">
        <v>8</v>
      </c>
    </row>
    <row r="1621" spans="1:6" ht="30" x14ac:dyDescent="0.25">
      <c r="A1621" s="6">
        <v>1620</v>
      </c>
      <c r="B1621" s="7">
        <v>260661</v>
      </c>
      <c r="C1621" s="8" t="s">
        <v>2807</v>
      </c>
      <c r="D1621" s="7" t="s">
        <v>168</v>
      </c>
      <c r="E1621" s="7">
        <v>9268911529</v>
      </c>
      <c r="F1621" s="7" t="s">
        <v>8</v>
      </c>
    </row>
    <row r="1622" spans="1:6" ht="30" x14ac:dyDescent="0.25">
      <c r="A1622" s="3">
        <v>1621</v>
      </c>
      <c r="B1622" s="4">
        <v>260695</v>
      </c>
      <c r="C1622" s="5" t="s">
        <v>2808</v>
      </c>
      <c r="D1622" s="4" t="s">
        <v>2011</v>
      </c>
      <c r="E1622" s="4">
        <v>8447996928</v>
      </c>
      <c r="F1622" s="4" t="s">
        <v>8</v>
      </c>
    </row>
    <row r="1623" spans="1:6" ht="30" x14ac:dyDescent="0.25">
      <c r="A1623" s="3">
        <v>1622</v>
      </c>
      <c r="B1623" s="7">
        <v>260742</v>
      </c>
      <c r="C1623" s="8" t="s">
        <v>2809</v>
      </c>
      <c r="D1623" s="7" t="s">
        <v>2810</v>
      </c>
      <c r="E1623" s="7">
        <v>9811902201</v>
      </c>
      <c r="F1623" s="7" t="s">
        <v>8</v>
      </c>
    </row>
    <row r="1624" spans="1:6" ht="30" x14ac:dyDescent="0.25">
      <c r="A1624" s="6">
        <v>1623</v>
      </c>
      <c r="B1624" s="7">
        <v>260925</v>
      </c>
      <c r="C1624" s="8" t="s">
        <v>2811</v>
      </c>
      <c r="D1624" s="7" t="s">
        <v>2812</v>
      </c>
      <c r="E1624" s="7">
        <v>7011169014</v>
      </c>
      <c r="F1624" s="7" t="s">
        <v>8</v>
      </c>
    </row>
    <row r="1625" spans="1:6" ht="30" x14ac:dyDescent="0.25">
      <c r="A1625" s="3">
        <v>1624</v>
      </c>
      <c r="B1625" s="4">
        <v>260989</v>
      </c>
      <c r="C1625" s="5" t="s">
        <v>2813</v>
      </c>
      <c r="D1625" s="4" t="s">
        <v>575</v>
      </c>
      <c r="E1625" s="4">
        <v>8802848283</v>
      </c>
      <c r="F1625" s="4" t="s">
        <v>8</v>
      </c>
    </row>
    <row r="1626" spans="1:6" x14ac:dyDescent="0.25">
      <c r="A1626" s="3">
        <v>1625</v>
      </c>
      <c r="B1626" s="7">
        <v>261015</v>
      </c>
      <c r="C1626" s="8" t="s">
        <v>2814</v>
      </c>
      <c r="D1626" s="7" t="s">
        <v>1391</v>
      </c>
      <c r="E1626" s="7">
        <v>9654439740</v>
      </c>
      <c r="F1626" s="7" t="s">
        <v>8</v>
      </c>
    </row>
    <row r="1627" spans="1:6" x14ac:dyDescent="0.25">
      <c r="A1627" s="6">
        <v>1626</v>
      </c>
      <c r="B1627" s="4">
        <v>261211</v>
      </c>
      <c r="C1627" s="5" t="s">
        <v>2815</v>
      </c>
      <c r="D1627" s="4" t="s">
        <v>395</v>
      </c>
      <c r="E1627" s="4">
        <v>8802571264</v>
      </c>
      <c r="F1627" s="4" t="s">
        <v>8</v>
      </c>
    </row>
    <row r="1628" spans="1:6" x14ac:dyDescent="0.25">
      <c r="A1628" s="3">
        <v>1627</v>
      </c>
      <c r="B1628" s="7">
        <v>261217</v>
      </c>
      <c r="C1628" s="8" t="s">
        <v>2816</v>
      </c>
      <c r="D1628" s="7" t="s">
        <v>196</v>
      </c>
      <c r="E1628" s="7">
        <v>7838268813</v>
      </c>
      <c r="F1628" s="7" t="s">
        <v>8</v>
      </c>
    </row>
    <row r="1629" spans="1:6" ht="60" x14ac:dyDescent="0.25">
      <c r="A1629" s="3">
        <v>1628</v>
      </c>
      <c r="B1629" s="4">
        <v>261320</v>
      </c>
      <c r="C1629" s="5" t="s">
        <v>2817</v>
      </c>
      <c r="D1629" s="4" t="s">
        <v>2818</v>
      </c>
      <c r="E1629" s="4">
        <v>8745828289</v>
      </c>
      <c r="F1629" s="4" t="s">
        <v>8</v>
      </c>
    </row>
    <row r="1630" spans="1:6" x14ac:dyDescent="0.25">
      <c r="A1630" s="6">
        <v>1629</v>
      </c>
      <c r="B1630" s="7">
        <v>261350</v>
      </c>
      <c r="C1630" s="8" t="s">
        <v>2819</v>
      </c>
      <c r="D1630" s="7" t="s">
        <v>198</v>
      </c>
      <c r="E1630" s="7">
        <v>9911455993</v>
      </c>
      <c r="F1630" s="7" t="s">
        <v>8</v>
      </c>
    </row>
    <row r="1631" spans="1:6" ht="30" x14ac:dyDescent="0.25">
      <c r="A1631" s="3">
        <v>1630</v>
      </c>
      <c r="B1631" s="4">
        <v>261447</v>
      </c>
      <c r="C1631" s="5" t="s">
        <v>2820</v>
      </c>
      <c r="D1631" s="4" t="s">
        <v>2821</v>
      </c>
      <c r="E1631" s="4">
        <v>7531896373</v>
      </c>
      <c r="F1631" s="4" t="s">
        <v>8</v>
      </c>
    </row>
    <row r="1632" spans="1:6" ht="45" x14ac:dyDescent="0.25">
      <c r="A1632" s="3">
        <v>1631</v>
      </c>
      <c r="B1632" s="7">
        <v>261512</v>
      </c>
      <c r="C1632" s="8" t="s">
        <v>2822</v>
      </c>
      <c r="D1632" s="7" t="s">
        <v>2823</v>
      </c>
      <c r="E1632" s="7">
        <v>7011392845</v>
      </c>
      <c r="F1632" s="7" t="s">
        <v>8</v>
      </c>
    </row>
    <row r="1633" spans="1:6" ht="30" x14ac:dyDescent="0.25">
      <c r="A1633" s="6">
        <v>1632</v>
      </c>
      <c r="B1633" s="4">
        <v>261525</v>
      </c>
      <c r="C1633" s="5" t="s">
        <v>2824</v>
      </c>
      <c r="D1633" s="4" t="s">
        <v>537</v>
      </c>
      <c r="E1633" s="4">
        <v>9582732546</v>
      </c>
      <c r="F1633" s="4" t="s">
        <v>8</v>
      </c>
    </row>
    <row r="1634" spans="1:6" ht="45" x14ac:dyDescent="0.25">
      <c r="A1634" s="3">
        <v>1633</v>
      </c>
      <c r="B1634" s="7">
        <v>261539</v>
      </c>
      <c r="C1634" s="8" t="s">
        <v>2825</v>
      </c>
      <c r="D1634" s="7" t="s">
        <v>2826</v>
      </c>
      <c r="E1634" s="7">
        <v>9540871921</v>
      </c>
      <c r="F1634" s="7" t="s">
        <v>8</v>
      </c>
    </row>
    <row r="1635" spans="1:6" x14ac:dyDescent="0.25">
      <c r="A1635" s="3">
        <v>1634</v>
      </c>
      <c r="B1635" s="7">
        <v>261555</v>
      </c>
      <c r="C1635" s="8" t="s">
        <v>2827</v>
      </c>
      <c r="D1635" s="7" t="s">
        <v>2269</v>
      </c>
      <c r="E1635" s="7">
        <v>9873779350</v>
      </c>
      <c r="F1635" s="7" t="s">
        <v>8</v>
      </c>
    </row>
    <row r="1636" spans="1:6" ht="30" x14ac:dyDescent="0.25">
      <c r="A1636" s="6">
        <v>1635</v>
      </c>
      <c r="B1636" s="4">
        <v>261561</v>
      </c>
      <c r="C1636" s="5" t="s">
        <v>2828</v>
      </c>
      <c r="D1636" s="4" t="s">
        <v>762</v>
      </c>
      <c r="E1636" s="4">
        <v>8447375909</v>
      </c>
      <c r="F1636" s="4" t="s">
        <v>8</v>
      </c>
    </row>
    <row r="1637" spans="1:6" ht="30" x14ac:dyDescent="0.25">
      <c r="A1637" s="3">
        <v>1636</v>
      </c>
      <c r="B1637" s="4">
        <v>261632</v>
      </c>
      <c r="C1637" s="5" t="s">
        <v>2829</v>
      </c>
      <c r="D1637" s="4" t="s">
        <v>2830</v>
      </c>
      <c r="E1637" s="4">
        <v>9582882386</v>
      </c>
      <c r="F1637" s="4" t="s">
        <v>8</v>
      </c>
    </row>
    <row r="1638" spans="1:6" ht="30" x14ac:dyDescent="0.25">
      <c r="A1638" s="3">
        <v>1637</v>
      </c>
      <c r="B1638" s="7">
        <v>261642</v>
      </c>
      <c r="C1638" s="8" t="s">
        <v>2831</v>
      </c>
      <c r="D1638" s="7" t="s">
        <v>2832</v>
      </c>
      <c r="E1638" s="7">
        <v>9773880296</v>
      </c>
      <c r="F1638" s="7" t="s">
        <v>8</v>
      </c>
    </row>
    <row r="1639" spans="1:6" ht="30" x14ac:dyDescent="0.25">
      <c r="A1639" s="6">
        <v>1638</v>
      </c>
      <c r="B1639" s="4">
        <v>261711</v>
      </c>
      <c r="C1639" s="5" t="s">
        <v>2833</v>
      </c>
      <c r="D1639" s="4" t="s">
        <v>2834</v>
      </c>
      <c r="E1639" s="4">
        <v>9953272365</v>
      </c>
      <c r="F1639" s="4" t="s">
        <v>8</v>
      </c>
    </row>
    <row r="1640" spans="1:6" x14ac:dyDescent="0.25">
      <c r="A1640" s="3">
        <v>1639</v>
      </c>
      <c r="B1640" s="7">
        <v>261892</v>
      </c>
      <c r="C1640" s="8" t="s">
        <v>2835</v>
      </c>
      <c r="D1640" s="7" t="s">
        <v>2836</v>
      </c>
      <c r="E1640" s="7">
        <v>8130209980</v>
      </c>
      <c r="F1640" s="7" t="s">
        <v>8</v>
      </c>
    </row>
    <row r="1641" spans="1:6" x14ac:dyDescent="0.25">
      <c r="A1641" s="3">
        <v>1640</v>
      </c>
      <c r="B1641" s="7">
        <v>262005</v>
      </c>
      <c r="C1641" s="8" t="s">
        <v>2837</v>
      </c>
      <c r="D1641" s="7" t="s">
        <v>2838</v>
      </c>
      <c r="E1641" s="7">
        <v>9643092270</v>
      </c>
      <c r="F1641" s="7" t="s">
        <v>8</v>
      </c>
    </row>
    <row r="1642" spans="1:6" x14ac:dyDescent="0.25">
      <c r="A1642" s="6">
        <v>1641</v>
      </c>
      <c r="B1642" s="7">
        <v>262022</v>
      </c>
      <c r="C1642" s="8" t="s">
        <v>2839</v>
      </c>
      <c r="D1642" s="7" t="s">
        <v>2052</v>
      </c>
      <c r="E1642" s="7">
        <v>9354454790</v>
      </c>
      <c r="F1642" s="7" t="s">
        <v>8</v>
      </c>
    </row>
    <row r="1643" spans="1:6" ht="30" x14ac:dyDescent="0.25">
      <c r="A1643" s="3">
        <v>1642</v>
      </c>
      <c r="B1643" s="4">
        <v>262026</v>
      </c>
      <c r="C1643" s="5" t="s">
        <v>2840</v>
      </c>
      <c r="D1643" s="4" t="s">
        <v>2841</v>
      </c>
      <c r="E1643" s="4">
        <v>8860657347</v>
      </c>
      <c r="F1643" s="4" t="s">
        <v>8</v>
      </c>
    </row>
    <row r="1644" spans="1:6" ht="30" x14ac:dyDescent="0.25">
      <c r="A1644" s="3">
        <v>1643</v>
      </c>
      <c r="B1644" s="7">
        <v>262035</v>
      </c>
      <c r="C1644" s="8" t="s">
        <v>2842</v>
      </c>
      <c r="D1644" s="7" t="s">
        <v>2843</v>
      </c>
      <c r="E1644" s="7">
        <v>9911078543</v>
      </c>
      <c r="F1644" s="7" t="s">
        <v>8</v>
      </c>
    </row>
    <row r="1645" spans="1:6" x14ac:dyDescent="0.25">
      <c r="A1645" s="6">
        <v>1644</v>
      </c>
      <c r="B1645" s="4">
        <v>262077</v>
      </c>
      <c r="C1645" s="5" t="s">
        <v>2844</v>
      </c>
      <c r="D1645" s="4" t="s">
        <v>351</v>
      </c>
      <c r="E1645" s="4">
        <v>8766378516</v>
      </c>
      <c r="F1645" s="4" t="s">
        <v>8</v>
      </c>
    </row>
    <row r="1646" spans="1:6" ht="30" x14ac:dyDescent="0.25">
      <c r="A1646" s="3">
        <v>1645</v>
      </c>
      <c r="B1646" s="7">
        <v>262092</v>
      </c>
      <c r="C1646" s="8" t="s">
        <v>2845</v>
      </c>
      <c r="D1646" s="7" t="s">
        <v>1334</v>
      </c>
      <c r="E1646" s="7">
        <v>9211933038</v>
      </c>
      <c r="F1646" s="7" t="s">
        <v>8</v>
      </c>
    </row>
    <row r="1647" spans="1:6" ht="30" x14ac:dyDescent="0.25">
      <c r="A1647" s="3">
        <v>1646</v>
      </c>
      <c r="B1647" s="4">
        <v>262093</v>
      </c>
      <c r="C1647" s="5" t="s">
        <v>2846</v>
      </c>
      <c r="D1647" s="4" t="s">
        <v>170</v>
      </c>
      <c r="E1647" s="4">
        <v>9027791431</v>
      </c>
      <c r="F1647" s="4" t="s">
        <v>8</v>
      </c>
    </row>
    <row r="1648" spans="1:6" ht="30" x14ac:dyDescent="0.25">
      <c r="A1648" s="6">
        <v>1647</v>
      </c>
      <c r="B1648" s="7">
        <v>262096</v>
      </c>
      <c r="C1648" s="8" t="s">
        <v>2847</v>
      </c>
      <c r="D1648" s="7" t="s">
        <v>2848</v>
      </c>
      <c r="E1648" s="7">
        <v>7836874913</v>
      </c>
      <c r="F1648" s="7" t="s">
        <v>8</v>
      </c>
    </row>
    <row r="1649" spans="1:6" x14ac:dyDescent="0.25">
      <c r="A1649" s="3">
        <v>1648</v>
      </c>
      <c r="B1649" s="4">
        <v>262128</v>
      </c>
      <c r="C1649" s="5" t="s">
        <v>2849</v>
      </c>
      <c r="D1649" s="4" t="s">
        <v>2850</v>
      </c>
      <c r="E1649" s="4">
        <v>8860323542</v>
      </c>
      <c r="F1649" s="4" t="s">
        <v>8</v>
      </c>
    </row>
    <row r="1650" spans="1:6" ht="30" x14ac:dyDescent="0.25">
      <c r="A1650" s="3">
        <v>1649</v>
      </c>
      <c r="B1650" s="7">
        <v>262158</v>
      </c>
      <c r="C1650" s="8" t="s">
        <v>2851</v>
      </c>
      <c r="D1650" s="7" t="s">
        <v>1708</v>
      </c>
      <c r="E1650" s="7">
        <v>7838711236</v>
      </c>
      <c r="F1650" s="7" t="s">
        <v>8</v>
      </c>
    </row>
    <row r="1651" spans="1:6" ht="30" x14ac:dyDescent="0.25">
      <c r="A1651" s="6">
        <v>1650</v>
      </c>
      <c r="B1651" s="4">
        <v>262168</v>
      </c>
      <c r="C1651" s="5" t="s">
        <v>2852</v>
      </c>
      <c r="D1651" s="4" t="s">
        <v>2853</v>
      </c>
      <c r="E1651" s="4">
        <v>9953170272</v>
      </c>
      <c r="F1651" s="4" t="s">
        <v>8</v>
      </c>
    </row>
    <row r="1652" spans="1:6" ht="30" x14ac:dyDescent="0.25">
      <c r="A1652" s="3">
        <v>1651</v>
      </c>
      <c r="B1652" s="7">
        <v>262169</v>
      </c>
      <c r="C1652" s="8" t="s">
        <v>2854</v>
      </c>
      <c r="D1652" s="7" t="s">
        <v>2855</v>
      </c>
      <c r="E1652" s="7">
        <v>9711269603</v>
      </c>
      <c r="F1652" s="7" t="s">
        <v>8</v>
      </c>
    </row>
    <row r="1653" spans="1:6" ht="45" x14ac:dyDescent="0.25">
      <c r="A1653" s="3">
        <v>1652</v>
      </c>
      <c r="B1653" s="4">
        <v>262283</v>
      </c>
      <c r="C1653" s="5" t="s">
        <v>2856</v>
      </c>
      <c r="D1653" s="4" t="s">
        <v>2857</v>
      </c>
      <c r="E1653" s="4">
        <v>7835059251</v>
      </c>
      <c r="F1653" s="4" t="s">
        <v>8</v>
      </c>
    </row>
    <row r="1654" spans="1:6" ht="30" x14ac:dyDescent="0.25">
      <c r="A1654" s="6">
        <v>1653</v>
      </c>
      <c r="B1654" s="7">
        <v>262284</v>
      </c>
      <c r="C1654" s="8" t="s">
        <v>2858</v>
      </c>
      <c r="D1654" s="7" t="s">
        <v>2859</v>
      </c>
      <c r="E1654" s="7">
        <v>8744039519</v>
      </c>
      <c r="F1654" s="7" t="s">
        <v>8</v>
      </c>
    </row>
    <row r="1655" spans="1:6" ht="30" x14ac:dyDescent="0.25">
      <c r="A1655" s="3">
        <v>1654</v>
      </c>
      <c r="B1655" s="4">
        <v>262294</v>
      </c>
      <c r="C1655" s="5" t="s">
        <v>2860</v>
      </c>
      <c r="D1655" s="4" t="s">
        <v>2861</v>
      </c>
      <c r="E1655" s="4">
        <v>9911635762</v>
      </c>
      <c r="F1655" s="4" t="s">
        <v>8</v>
      </c>
    </row>
    <row r="1656" spans="1:6" x14ac:dyDescent="0.25">
      <c r="A1656" s="3">
        <v>1655</v>
      </c>
      <c r="B1656" s="7">
        <v>262308</v>
      </c>
      <c r="C1656" s="8" t="s">
        <v>2862</v>
      </c>
      <c r="D1656" s="7" t="s">
        <v>2863</v>
      </c>
      <c r="E1656" s="7">
        <v>9250552143</v>
      </c>
      <c r="F1656" s="7" t="s">
        <v>8</v>
      </c>
    </row>
    <row r="1657" spans="1:6" ht="30" x14ac:dyDescent="0.25">
      <c r="A1657" s="6">
        <v>1656</v>
      </c>
      <c r="B1657" s="4">
        <v>262413</v>
      </c>
      <c r="C1657" s="5" t="s">
        <v>2864</v>
      </c>
      <c r="D1657" s="4" t="s">
        <v>2865</v>
      </c>
      <c r="E1657" s="4">
        <v>9818645440</v>
      </c>
      <c r="F1657" s="4" t="s">
        <v>8</v>
      </c>
    </row>
    <row r="1658" spans="1:6" ht="30" x14ac:dyDescent="0.25">
      <c r="A1658" s="3">
        <v>1657</v>
      </c>
      <c r="B1658" s="7">
        <v>262440</v>
      </c>
      <c r="C1658" s="8" t="s">
        <v>2866</v>
      </c>
      <c r="D1658" s="7" t="s">
        <v>2867</v>
      </c>
      <c r="E1658" s="7">
        <v>7053166256</v>
      </c>
      <c r="F1658" s="7" t="s">
        <v>8</v>
      </c>
    </row>
    <row r="1659" spans="1:6" ht="30" x14ac:dyDescent="0.25">
      <c r="A1659" s="3">
        <v>1658</v>
      </c>
      <c r="B1659" s="4">
        <v>262484</v>
      </c>
      <c r="C1659" s="5" t="s">
        <v>2868</v>
      </c>
      <c r="D1659" s="4" t="s">
        <v>2869</v>
      </c>
      <c r="E1659" s="4">
        <v>9311953717</v>
      </c>
      <c r="F1659" s="4" t="s">
        <v>8</v>
      </c>
    </row>
    <row r="1660" spans="1:6" ht="30" x14ac:dyDescent="0.25">
      <c r="A1660" s="6">
        <v>1659</v>
      </c>
      <c r="B1660" s="4">
        <v>262528</v>
      </c>
      <c r="C1660" s="5" t="s">
        <v>2870</v>
      </c>
      <c r="D1660" s="4" t="s">
        <v>654</v>
      </c>
      <c r="E1660" s="4">
        <v>8178468046</v>
      </c>
      <c r="F1660" s="4" t="s">
        <v>8</v>
      </c>
    </row>
    <row r="1661" spans="1:6" ht="30" x14ac:dyDescent="0.25">
      <c r="A1661" s="3">
        <v>1660</v>
      </c>
      <c r="B1661" s="7">
        <v>262579</v>
      </c>
      <c r="C1661" s="8" t="s">
        <v>2871</v>
      </c>
      <c r="D1661" s="7" t="s">
        <v>2872</v>
      </c>
      <c r="E1661" s="7">
        <v>8743895060</v>
      </c>
      <c r="F1661" s="7" t="s">
        <v>8</v>
      </c>
    </row>
    <row r="1662" spans="1:6" ht="30" x14ac:dyDescent="0.25">
      <c r="A1662" s="3">
        <v>1661</v>
      </c>
      <c r="B1662" s="4">
        <v>262666</v>
      </c>
      <c r="C1662" s="5" t="s">
        <v>2873</v>
      </c>
      <c r="D1662" s="4" t="s">
        <v>498</v>
      </c>
      <c r="E1662" s="4">
        <v>7838499595</v>
      </c>
      <c r="F1662" s="4" t="s">
        <v>8</v>
      </c>
    </row>
    <row r="1663" spans="1:6" ht="30" x14ac:dyDescent="0.25">
      <c r="A1663" s="6">
        <v>1662</v>
      </c>
      <c r="B1663" s="4">
        <v>262695</v>
      </c>
      <c r="C1663" s="5" t="s">
        <v>2874</v>
      </c>
      <c r="D1663" s="4" t="s">
        <v>932</v>
      </c>
      <c r="E1663" s="4">
        <v>9990284615</v>
      </c>
      <c r="F1663" s="4" t="s">
        <v>8</v>
      </c>
    </row>
    <row r="1664" spans="1:6" x14ac:dyDescent="0.25">
      <c r="A1664" s="3">
        <v>1663</v>
      </c>
      <c r="B1664" s="7">
        <v>262713</v>
      </c>
      <c r="C1664" s="8" t="s">
        <v>2875</v>
      </c>
      <c r="D1664" s="7" t="s">
        <v>2876</v>
      </c>
      <c r="E1664" s="7">
        <v>8010131404</v>
      </c>
      <c r="F1664" s="7" t="s">
        <v>8</v>
      </c>
    </row>
    <row r="1665" spans="1:6" ht="30" x14ac:dyDescent="0.25">
      <c r="A1665" s="3">
        <v>1664</v>
      </c>
      <c r="B1665" s="4">
        <v>262742</v>
      </c>
      <c r="C1665" s="5" t="s">
        <v>2877</v>
      </c>
      <c r="D1665" s="4" t="s">
        <v>2878</v>
      </c>
      <c r="E1665" s="4">
        <v>8076882670</v>
      </c>
      <c r="F1665" s="4" t="s">
        <v>8</v>
      </c>
    </row>
    <row r="1666" spans="1:6" x14ac:dyDescent="0.25">
      <c r="A1666" s="6">
        <v>1665</v>
      </c>
      <c r="B1666" s="7">
        <v>262833</v>
      </c>
      <c r="C1666" s="8" t="s">
        <v>2879</v>
      </c>
      <c r="D1666" s="7" t="s">
        <v>505</v>
      </c>
      <c r="E1666" s="7">
        <v>8587817592</v>
      </c>
      <c r="F1666" s="7" t="s">
        <v>8</v>
      </c>
    </row>
    <row r="1667" spans="1:6" ht="30" x14ac:dyDescent="0.25">
      <c r="A1667" s="3">
        <v>1666</v>
      </c>
      <c r="B1667" s="4">
        <v>262869</v>
      </c>
      <c r="C1667" s="5" t="s">
        <v>2880</v>
      </c>
      <c r="D1667" s="4" t="s">
        <v>953</v>
      </c>
      <c r="E1667" s="4">
        <v>7248429542</v>
      </c>
      <c r="F1667" s="4" t="s">
        <v>8</v>
      </c>
    </row>
    <row r="1668" spans="1:6" x14ac:dyDescent="0.25">
      <c r="A1668" s="3">
        <v>1667</v>
      </c>
      <c r="B1668" s="7">
        <v>262878</v>
      </c>
      <c r="C1668" s="8" t="s">
        <v>2881</v>
      </c>
      <c r="D1668" s="7" t="s">
        <v>114</v>
      </c>
      <c r="E1668" s="7">
        <v>8700265190</v>
      </c>
      <c r="F1668" s="7" t="s">
        <v>8</v>
      </c>
    </row>
    <row r="1669" spans="1:6" ht="30" x14ac:dyDescent="0.25">
      <c r="A1669" s="6">
        <v>1668</v>
      </c>
      <c r="B1669" s="4">
        <v>262898</v>
      </c>
      <c r="C1669" s="5" t="s">
        <v>2882</v>
      </c>
      <c r="D1669" s="4" t="s">
        <v>2883</v>
      </c>
      <c r="E1669" s="4">
        <v>9910763237</v>
      </c>
      <c r="F1669" s="4" t="s">
        <v>8</v>
      </c>
    </row>
    <row r="1670" spans="1:6" ht="60" x14ac:dyDescent="0.25">
      <c r="A1670" s="3">
        <v>1669</v>
      </c>
      <c r="B1670" s="7">
        <v>262930</v>
      </c>
      <c r="C1670" s="8" t="s">
        <v>2884</v>
      </c>
      <c r="D1670" s="7" t="s">
        <v>2885</v>
      </c>
      <c r="E1670" s="7">
        <v>8766347246</v>
      </c>
      <c r="F1670" s="7" t="s">
        <v>8</v>
      </c>
    </row>
    <row r="1671" spans="1:6" x14ac:dyDescent="0.25">
      <c r="A1671" s="3">
        <v>1670</v>
      </c>
      <c r="B1671" s="4">
        <v>262958</v>
      </c>
      <c r="C1671" s="5" t="s">
        <v>2886</v>
      </c>
      <c r="D1671" s="4" t="s">
        <v>2887</v>
      </c>
      <c r="E1671" s="4">
        <v>9015837310</v>
      </c>
      <c r="F1671" s="4" t="s">
        <v>8</v>
      </c>
    </row>
    <row r="1672" spans="1:6" x14ac:dyDescent="0.25">
      <c r="A1672" s="6">
        <v>1671</v>
      </c>
      <c r="B1672" s="4">
        <v>263020</v>
      </c>
      <c r="C1672" s="5" t="s">
        <v>2888</v>
      </c>
      <c r="D1672" s="4" t="s">
        <v>831</v>
      </c>
      <c r="E1672" s="4">
        <v>9718475136</v>
      </c>
      <c r="F1672" s="4" t="s">
        <v>8</v>
      </c>
    </row>
    <row r="1673" spans="1:6" ht="30" x14ac:dyDescent="0.25">
      <c r="A1673" s="3">
        <v>1672</v>
      </c>
      <c r="B1673" s="7">
        <v>263064</v>
      </c>
      <c r="C1673" s="8" t="s">
        <v>2889</v>
      </c>
      <c r="D1673" s="7" t="s">
        <v>2890</v>
      </c>
      <c r="E1673" s="7">
        <v>8076715995</v>
      </c>
      <c r="F1673" s="7" t="s">
        <v>8</v>
      </c>
    </row>
    <row r="1674" spans="1:6" ht="30" x14ac:dyDescent="0.25">
      <c r="A1674" s="3">
        <v>1673</v>
      </c>
      <c r="B1674" s="4">
        <v>263084</v>
      </c>
      <c r="C1674" s="5" t="s">
        <v>2891</v>
      </c>
      <c r="D1674" s="4" t="s">
        <v>2892</v>
      </c>
      <c r="E1674" s="4">
        <v>9718451534</v>
      </c>
      <c r="F1674" s="4" t="s">
        <v>8</v>
      </c>
    </row>
    <row r="1675" spans="1:6" ht="30" x14ac:dyDescent="0.25">
      <c r="A1675" s="6">
        <v>1674</v>
      </c>
      <c r="B1675" s="7">
        <v>263234</v>
      </c>
      <c r="C1675" s="8" t="s">
        <v>2893</v>
      </c>
      <c r="D1675" s="7" t="s">
        <v>654</v>
      </c>
      <c r="E1675" s="7">
        <v>8368389767</v>
      </c>
      <c r="F1675" s="7" t="s">
        <v>8</v>
      </c>
    </row>
    <row r="1676" spans="1:6" ht="30" x14ac:dyDescent="0.25">
      <c r="A1676" s="3">
        <v>1675</v>
      </c>
      <c r="B1676" s="4">
        <v>263368</v>
      </c>
      <c r="C1676" s="5" t="s">
        <v>2894</v>
      </c>
      <c r="D1676" s="4" t="s">
        <v>2895</v>
      </c>
      <c r="E1676" s="4">
        <v>9999589211</v>
      </c>
      <c r="F1676" s="4" t="s">
        <v>8</v>
      </c>
    </row>
    <row r="1677" spans="1:6" ht="30" x14ac:dyDescent="0.25">
      <c r="A1677" s="3">
        <v>1676</v>
      </c>
      <c r="B1677" s="4">
        <v>263418</v>
      </c>
      <c r="C1677" s="5" t="s">
        <v>2896</v>
      </c>
      <c r="D1677" s="4" t="s">
        <v>2897</v>
      </c>
      <c r="E1677" s="4">
        <v>7503498561</v>
      </c>
      <c r="F1677" s="4" t="s">
        <v>8</v>
      </c>
    </row>
    <row r="1678" spans="1:6" ht="30" x14ac:dyDescent="0.25">
      <c r="A1678" s="6">
        <v>1677</v>
      </c>
      <c r="B1678" s="7">
        <v>263428</v>
      </c>
      <c r="C1678" s="8" t="s">
        <v>2898</v>
      </c>
      <c r="D1678" s="7" t="s">
        <v>2899</v>
      </c>
      <c r="E1678" s="7">
        <v>8860241083</v>
      </c>
      <c r="F1678" s="7" t="s">
        <v>8</v>
      </c>
    </row>
    <row r="1679" spans="1:6" ht="30" x14ac:dyDescent="0.25">
      <c r="A1679" s="3">
        <v>1678</v>
      </c>
      <c r="B1679" s="4">
        <v>263563</v>
      </c>
      <c r="C1679" s="5" t="s">
        <v>2900</v>
      </c>
      <c r="D1679" s="4" t="s">
        <v>2901</v>
      </c>
      <c r="E1679" s="4">
        <v>9711975749</v>
      </c>
      <c r="F1679" s="4" t="s">
        <v>8</v>
      </c>
    </row>
    <row r="1680" spans="1:6" ht="30" x14ac:dyDescent="0.25">
      <c r="A1680" s="3">
        <v>1679</v>
      </c>
      <c r="B1680" s="7">
        <v>263680</v>
      </c>
      <c r="C1680" s="8" t="s">
        <v>2902</v>
      </c>
      <c r="D1680" s="7" t="s">
        <v>672</v>
      </c>
      <c r="E1680" s="7">
        <v>8826535905</v>
      </c>
      <c r="F1680" s="7" t="s">
        <v>8</v>
      </c>
    </row>
    <row r="1681" spans="1:6" ht="30" x14ac:dyDescent="0.25">
      <c r="A1681" s="6">
        <v>1680</v>
      </c>
      <c r="B1681" s="4">
        <v>263812</v>
      </c>
      <c r="C1681" s="5" t="s">
        <v>2903</v>
      </c>
      <c r="D1681" s="4" t="s">
        <v>2904</v>
      </c>
      <c r="E1681" s="4">
        <v>7840888020</v>
      </c>
      <c r="F1681" s="4" t="s">
        <v>8</v>
      </c>
    </row>
    <row r="1682" spans="1:6" x14ac:dyDescent="0.25">
      <c r="A1682" s="3">
        <v>1681</v>
      </c>
      <c r="B1682" s="7">
        <v>263849</v>
      </c>
      <c r="C1682" s="8" t="s">
        <v>2905</v>
      </c>
      <c r="D1682" s="7" t="s">
        <v>1227</v>
      </c>
      <c r="E1682" s="7">
        <v>9758129461</v>
      </c>
      <c r="F1682" s="7" t="s">
        <v>8</v>
      </c>
    </row>
    <row r="1683" spans="1:6" x14ac:dyDescent="0.25">
      <c r="A1683" s="3">
        <v>1682</v>
      </c>
      <c r="B1683" s="4">
        <v>263870</v>
      </c>
      <c r="C1683" s="5" t="s">
        <v>2906</v>
      </c>
      <c r="D1683" s="4" t="s">
        <v>2907</v>
      </c>
      <c r="E1683" s="4">
        <v>9811231741</v>
      </c>
      <c r="F1683" s="4" t="s">
        <v>8</v>
      </c>
    </row>
    <row r="1684" spans="1:6" ht="30" x14ac:dyDescent="0.25">
      <c r="A1684" s="6">
        <v>1683</v>
      </c>
      <c r="B1684" s="4">
        <v>263910</v>
      </c>
      <c r="C1684" s="5" t="s">
        <v>2908</v>
      </c>
      <c r="D1684" s="4" t="s">
        <v>2909</v>
      </c>
      <c r="E1684" s="4">
        <v>9315759204</v>
      </c>
      <c r="F1684" s="4" t="s">
        <v>8</v>
      </c>
    </row>
    <row r="1685" spans="1:6" x14ac:dyDescent="0.25">
      <c r="A1685" s="3">
        <v>1684</v>
      </c>
      <c r="B1685" s="7">
        <v>264069</v>
      </c>
      <c r="C1685" s="8" t="s">
        <v>2910</v>
      </c>
      <c r="D1685" s="7" t="s">
        <v>1872</v>
      </c>
      <c r="E1685" s="7">
        <v>8800704832</v>
      </c>
      <c r="F1685" s="7" t="s">
        <v>8</v>
      </c>
    </row>
    <row r="1686" spans="1:6" ht="30" x14ac:dyDescent="0.25">
      <c r="A1686" s="3">
        <v>1685</v>
      </c>
      <c r="B1686" s="4">
        <v>264132</v>
      </c>
      <c r="C1686" s="5" t="s">
        <v>2911</v>
      </c>
      <c r="D1686" s="4" t="s">
        <v>2912</v>
      </c>
      <c r="E1686" s="4">
        <v>7065523758</v>
      </c>
      <c r="F1686" s="4" t="s">
        <v>8</v>
      </c>
    </row>
    <row r="1687" spans="1:6" ht="30" x14ac:dyDescent="0.25">
      <c r="A1687" s="6">
        <v>1686</v>
      </c>
      <c r="B1687" s="4">
        <v>264165</v>
      </c>
      <c r="C1687" s="5" t="s">
        <v>2913</v>
      </c>
      <c r="D1687" s="4" t="s">
        <v>170</v>
      </c>
      <c r="E1687" s="4">
        <v>9599377078</v>
      </c>
      <c r="F1687" s="4" t="s">
        <v>8</v>
      </c>
    </row>
    <row r="1688" spans="1:6" ht="30" x14ac:dyDescent="0.25">
      <c r="A1688" s="3">
        <v>1687</v>
      </c>
      <c r="B1688" s="4">
        <v>264367</v>
      </c>
      <c r="C1688" s="5" t="s">
        <v>2914</v>
      </c>
      <c r="D1688" s="4" t="s">
        <v>2915</v>
      </c>
      <c r="E1688" s="4">
        <v>9871110789</v>
      </c>
      <c r="F1688" s="4" t="s">
        <v>8</v>
      </c>
    </row>
    <row r="1689" spans="1:6" ht="45" x14ac:dyDescent="0.25">
      <c r="A1689" s="3">
        <v>1688</v>
      </c>
      <c r="B1689" s="7">
        <v>264371</v>
      </c>
      <c r="C1689" s="8" t="s">
        <v>2916</v>
      </c>
      <c r="D1689" s="7" t="s">
        <v>2917</v>
      </c>
      <c r="E1689" s="7">
        <v>9266473237</v>
      </c>
      <c r="F1689" s="7" t="s">
        <v>8</v>
      </c>
    </row>
    <row r="1690" spans="1:6" ht="45" x14ac:dyDescent="0.25">
      <c r="A1690" s="6">
        <v>1689</v>
      </c>
      <c r="B1690" s="4">
        <v>264413</v>
      </c>
      <c r="C1690" s="5" t="s">
        <v>2918</v>
      </c>
      <c r="D1690" s="4" t="s">
        <v>2919</v>
      </c>
      <c r="E1690" s="4">
        <v>8383078529</v>
      </c>
      <c r="F1690" s="4" t="s">
        <v>8</v>
      </c>
    </row>
    <row r="1691" spans="1:6" ht="30" x14ac:dyDescent="0.25">
      <c r="A1691" s="3">
        <v>1690</v>
      </c>
      <c r="B1691" s="7">
        <v>264447</v>
      </c>
      <c r="C1691" s="8" t="s">
        <v>2920</v>
      </c>
      <c r="D1691" s="7" t="s">
        <v>2921</v>
      </c>
      <c r="E1691" s="7">
        <v>7840801654</v>
      </c>
      <c r="F1691" s="7" t="s">
        <v>8</v>
      </c>
    </row>
    <row r="1692" spans="1:6" ht="30" x14ac:dyDescent="0.25">
      <c r="A1692" s="3">
        <v>1691</v>
      </c>
      <c r="B1692" s="4">
        <v>264642</v>
      </c>
      <c r="C1692" s="5" t="s">
        <v>2922</v>
      </c>
      <c r="D1692" s="4" t="s">
        <v>2923</v>
      </c>
      <c r="E1692" s="4">
        <v>9971940924</v>
      </c>
      <c r="F1692" s="4" t="s">
        <v>8</v>
      </c>
    </row>
    <row r="1693" spans="1:6" ht="60" x14ac:dyDescent="0.25">
      <c r="A1693" s="6">
        <v>1692</v>
      </c>
      <c r="B1693" s="7">
        <v>264700</v>
      </c>
      <c r="C1693" s="8" t="s">
        <v>2924</v>
      </c>
      <c r="D1693" s="7" t="s">
        <v>2925</v>
      </c>
      <c r="E1693" s="7">
        <v>9555612184</v>
      </c>
      <c r="F1693" s="7" t="s">
        <v>8</v>
      </c>
    </row>
    <row r="1694" spans="1:6" ht="30" x14ac:dyDescent="0.25">
      <c r="A1694" s="3">
        <v>1693</v>
      </c>
      <c r="B1694" s="7">
        <v>264769</v>
      </c>
      <c r="C1694" s="8" t="s">
        <v>2926</v>
      </c>
      <c r="D1694" s="7" t="s">
        <v>1050</v>
      </c>
      <c r="E1694" s="7">
        <v>9354848476</v>
      </c>
      <c r="F1694" s="7" t="s">
        <v>8</v>
      </c>
    </row>
    <row r="1695" spans="1:6" ht="30" x14ac:dyDescent="0.25">
      <c r="A1695" s="3">
        <v>1694</v>
      </c>
      <c r="B1695" s="4">
        <v>264798</v>
      </c>
      <c r="C1695" s="5" t="s">
        <v>2927</v>
      </c>
      <c r="D1695" s="4" t="s">
        <v>2928</v>
      </c>
      <c r="E1695" s="4">
        <v>7065565815</v>
      </c>
      <c r="F1695" s="4" t="s">
        <v>8</v>
      </c>
    </row>
    <row r="1696" spans="1:6" ht="30" x14ac:dyDescent="0.25">
      <c r="A1696" s="6">
        <v>1695</v>
      </c>
      <c r="B1696" s="7">
        <v>264808</v>
      </c>
      <c r="C1696" s="8" t="s">
        <v>2929</v>
      </c>
      <c r="D1696" s="7" t="s">
        <v>365</v>
      </c>
      <c r="E1696" s="7">
        <v>8010116123</v>
      </c>
      <c r="F1696" s="7" t="s">
        <v>8</v>
      </c>
    </row>
    <row r="1697" spans="1:6" x14ac:dyDescent="0.25">
      <c r="A1697" s="3">
        <v>1696</v>
      </c>
      <c r="B1697" s="4">
        <v>265401</v>
      </c>
      <c r="C1697" s="5" t="s">
        <v>2930</v>
      </c>
      <c r="D1697" s="4" t="s">
        <v>44</v>
      </c>
      <c r="E1697" s="4">
        <v>7652903592</v>
      </c>
      <c r="F1697" s="4" t="s">
        <v>8</v>
      </c>
    </row>
    <row r="1698" spans="1:6" ht="45" x14ac:dyDescent="0.25">
      <c r="A1698" s="3">
        <v>1697</v>
      </c>
      <c r="B1698" s="7">
        <v>265411</v>
      </c>
      <c r="C1698" s="8" t="s">
        <v>2931</v>
      </c>
      <c r="D1698" s="7" t="s">
        <v>2932</v>
      </c>
      <c r="E1698" s="7">
        <v>9350167144</v>
      </c>
      <c r="F1698" s="7" t="s">
        <v>8</v>
      </c>
    </row>
    <row r="1699" spans="1:6" x14ac:dyDescent="0.25">
      <c r="A1699" s="6">
        <v>1698</v>
      </c>
      <c r="B1699" s="4">
        <v>265452</v>
      </c>
      <c r="C1699" s="5" t="s">
        <v>2933</v>
      </c>
      <c r="D1699" s="4" t="s">
        <v>1274</v>
      </c>
      <c r="E1699" s="4">
        <v>9990878567</v>
      </c>
      <c r="F1699" s="4" t="s">
        <v>8</v>
      </c>
    </row>
    <row r="1700" spans="1:6" x14ac:dyDescent="0.25">
      <c r="A1700" s="3">
        <v>1699</v>
      </c>
      <c r="B1700" s="7">
        <v>265507</v>
      </c>
      <c r="C1700" s="8" t="s">
        <v>2934</v>
      </c>
      <c r="D1700" s="7" t="s">
        <v>339</v>
      </c>
      <c r="E1700" s="7">
        <v>9582003488</v>
      </c>
      <c r="F1700" s="7" t="s">
        <v>8</v>
      </c>
    </row>
    <row r="1701" spans="1:6" ht="30" x14ac:dyDescent="0.25">
      <c r="A1701" s="3">
        <v>1700</v>
      </c>
      <c r="B1701" s="7">
        <v>265938</v>
      </c>
      <c r="C1701" s="8" t="s">
        <v>2935</v>
      </c>
      <c r="D1701" s="7" t="s">
        <v>567</v>
      </c>
      <c r="E1701" s="7">
        <v>9971297796</v>
      </c>
      <c r="F1701" s="7" t="s">
        <v>8</v>
      </c>
    </row>
    <row r="1702" spans="1:6" ht="30" x14ac:dyDescent="0.25">
      <c r="A1702" s="6">
        <v>1701</v>
      </c>
      <c r="B1702" s="7">
        <v>266209</v>
      </c>
      <c r="C1702" s="8" t="s">
        <v>2936</v>
      </c>
      <c r="D1702" s="7" t="s">
        <v>2937</v>
      </c>
      <c r="E1702" s="7">
        <v>8285675413</v>
      </c>
      <c r="F1702" s="7" t="s">
        <v>8</v>
      </c>
    </row>
    <row r="1703" spans="1:6" ht="30" x14ac:dyDescent="0.25">
      <c r="A1703" s="3">
        <v>1702</v>
      </c>
      <c r="B1703" s="4">
        <v>267001</v>
      </c>
      <c r="C1703" s="5" t="s">
        <v>2938</v>
      </c>
      <c r="D1703" s="4" t="s">
        <v>2939</v>
      </c>
      <c r="E1703" s="4">
        <v>9560141730</v>
      </c>
      <c r="F1703" s="4" t="s">
        <v>8</v>
      </c>
    </row>
    <row r="1704" spans="1:6" ht="30" x14ac:dyDescent="0.25">
      <c r="A1704" s="3">
        <v>1703</v>
      </c>
      <c r="B1704" s="7">
        <v>267040</v>
      </c>
      <c r="C1704" s="8" t="s">
        <v>2940</v>
      </c>
      <c r="D1704" s="7" t="s">
        <v>2941</v>
      </c>
      <c r="E1704" s="7">
        <v>8587818616</v>
      </c>
      <c r="F1704" s="7" t="s">
        <v>8</v>
      </c>
    </row>
    <row r="1705" spans="1:6" x14ac:dyDescent="0.25">
      <c r="A1705" s="6">
        <v>1704</v>
      </c>
      <c r="B1705" s="4">
        <v>267321</v>
      </c>
      <c r="C1705" s="5" t="s">
        <v>2942</v>
      </c>
      <c r="D1705" s="4" t="s">
        <v>1177</v>
      </c>
      <c r="E1705" s="4">
        <v>9718665731</v>
      </c>
      <c r="F1705" s="4" t="s">
        <v>8</v>
      </c>
    </row>
    <row r="1706" spans="1:6" ht="30" x14ac:dyDescent="0.25">
      <c r="A1706" s="3">
        <v>1705</v>
      </c>
      <c r="B1706" s="4">
        <v>267335</v>
      </c>
      <c r="C1706" s="5" t="s">
        <v>2943</v>
      </c>
      <c r="D1706" s="4" t="s">
        <v>2944</v>
      </c>
      <c r="E1706" s="4">
        <v>8375091402</v>
      </c>
      <c r="F1706" s="4" t="s">
        <v>8</v>
      </c>
    </row>
    <row r="1707" spans="1:6" ht="30" x14ac:dyDescent="0.25">
      <c r="A1707" s="3">
        <v>1706</v>
      </c>
      <c r="B1707" s="4">
        <v>267437</v>
      </c>
      <c r="C1707" s="5" t="s">
        <v>2945</v>
      </c>
      <c r="D1707" s="4" t="s">
        <v>2946</v>
      </c>
      <c r="E1707" s="4">
        <v>9971282229</v>
      </c>
      <c r="F1707" s="4" t="s">
        <v>8</v>
      </c>
    </row>
    <row r="1708" spans="1:6" ht="30" x14ac:dyDescent="0.25">
      <c r="A1708" s="6">
        <v>1707</v>
      </c>
      <c r="B1708" s="4">
        <v>267586</v>
      </c>
      <c r="C1708" s="5" t="s">
        <v>2947</v>
      </c>
      <c r="D1708" s="4" t="s">
        <v>2948</v>
      </c>
      <c r="E1708" s="4">
        <v>9210898995</v>
      </c>
      <c r="F1708" s="4" t="s">
        <v>8</v>
      </c>
    </row>
    <row r="1709" spans="1:6" ht="30" x14ac:dyDescent="0.25">
      <c r="A1709" s="3">
        <v>1708</v>
      </c>
      <c r="B1709" s="7">
        <v>267793</v>
      </c>
      <c r="C1709" s="8" t="s">
        <v>2949</v>
      </c>
      <c r="D1709" s="7" t="s">
        <v>2041</v>
      </c>
      <c r="E1709" s="7">
        <v>9958652082</v>
      </c>
      <c r="F1709" s="7" t="s">
        <v>8</v>
      </c>
    </row>
    <row r="1710" spans="1:6" ht="30" x14ac:dyDescent="0.25">
      <c r="A1710" s="3">
        <v>1709</v>
      </c>
      <c r="B1710" s="4">
        <v>267882</v>
      </c>
      <c r="C1710" s="5" t="s">
        <v>2950</v>
      </c>
      <c r="D1710" s="4" t="s">
        <v>2951</v>
      </c>
      <c r="E1710" s="4">
        <v>9711670502</v>
      </c>
      <c r="F1710" s="4" t="s">
        <v>8</v>
      </c>
    </row>
    <row r="1711" spans="1:6" ht="45" x14ac:dyDescent="0.25">
      <c r="A1711" s="6">
        <v>1710</v>
      </c>
      <c r="B1711" s="7">
        <v>260436</v>
      </c>
      <c r="C1711" s="8" t="s">
        <v>2952</v>
      </c>
      <c r="D1711" s="7" t="s">
        <v>2953</v>
      </c>
      <c r="E1711" s="7">
        <v>9540561154</v>
      </c>
      <c r="F1711" s="7" t="s">
        <v>8</v>
      </c>
    </row>
    <row r="1712" spans="1:6" ht="30" x14ac:dyDescent="0.25">
      <c r="A1712" s="3">
        <v>1711</v>
      </c>
      <c r="B1712" s="7">
        <v>260489</v>
      </c>
      <c r="C1712" s="8" t="s">
        <v>2954</v>
      </c>
      <c r="D1712" s="7" t="s">
        <v>2955</v>
      </c>
      <c r="E1712" s="7">
        <v>7503182699</v>
      </c>
      <c r="F1712" s="7" t="s">
        <v>8</v>
      </c>
    </row>
    <row r="1713" spans="1:6" ht="30" x14ac:dyDescent="0.25">
      <c r="A1713" s="3">
        <v>1712</v>
      </c>
      <c r="B1713" s="7">
        <v>260500</v>
      </c>
      <c r="C1713" s="8" t="s">
        <v>2956</v>
      </c>
      <c r="D1713" s="7" t="s">
        <v>2957</v>
      </c>
      <c r="E1713" s="7">
        <v>9911243490</v>
      </c>
      <c r="F1713" s="7" t="s">
        <v>8</v>
      </c>
    </row>
    <row r="1714" spans="1:6" ht="30" x14ac:dyDescent="0.25">
      <c r="A1714" s="6">
        <v>1713</v>
      </c>
      <c r="B1714" s="4">
        <v>260509</v>
      </c>
      <c r="C1714" s="5" t="s">
        <v>2958</v>
      </c>
      <c r="D1714" s="4" t="s">
        <v>2959</v>
      </c>
      <c r="E1714" s="4">
        <v>8826291946</v>
      </c>
      <c r="F1714" s="4" t="s">
        <v>8</v>
      </c>
    </row>
    <row r="1715" spans="1:6" ht="30" x14ac:dyDescent="0.25">
      <c r="A1715" s="3">
        <v>1714</v>
      </c>
      <c r="B1715" s="4">
        <v>260518</v>
      </c>
      <c r="C1715" s="5" t="s">
        <v>2960</v>
      </c>
      <c r="D1715" s="4" t="s">
        <v>2961</v>
      </c>
      <c r="E1715" s="4">
        <v>9899741072</v>
      </c>
      <c r="F1715" s="4" t="s">
        <v>8</v>
      </c>
    </row>
    <row r="1716" spans="1:6" ht="30" x14ac:dyDescent="0.25">
      <c r="A1716" s="3">
        <v>1715</v>
      </c>
      <c r="B1716" s="7">
        <v>260570</v>
      </c>
      <c r="C1716" s="8" t="s">
        <v>2962</v>
      </c>
      <c r="D1716" s="7" t="s">
        <v>2963</v>
      </c>
      <c r="E1716" s="7">
        <v>9811079244</v>
      </c>
      <c r="F1716" s="7" t="s">
        <v>8</v>
      </c>
    </row>
    <row r="1717" spans="1:6" ht="30" x14ac:dyDescent="0.25">
      <c r="A1717" s="6">
        <v>1716</v>
      </c>
      <c r="B1717" s="7">
        <v>260626</v>
      </c>
      <c r="C1717" s="8" t="s">
        <v>2964</v>
      </c>
      <c r="D1717" s="7" t="s">
        <v>2965</v>
      </c>
      <c r="E1717" s="7">
        <v>8700551617</v>
      </c>
      <c r="F1717" s="7" t="s">
        <v>8</v>
      </c>
    </row>
    <row r="1718" spans="1:6" ht="30" x14ac:dyDescent="0.25">
      <c r="A1718" s="3">
        <v>1717</v>
      </c>
      <c r="B1718" s="4">
        <v>260629</v>
      </c>
      <c r="C1718" s="5" t="s">
        <v>2966</v>
      </c>
      <c r="D1718" s="4" t="s">
        <v>2967</v>
      </c>
      <c r="E1718" s="4">
        <v>8075905826</v>
      </c>
      <c r="F1718" s="4" t="s">
        <v>8</v>
      </c>
    </row>
    <row r="1719" spans="1:6" ht="30" x14ac:dyDescent="0.25">
      <c r="A1719" s="3">
        <v>1718</v>
      </c>
      <c r="B1719" s="4">
        <v>260767</v>
      </c>
      <c r="C1719" s="5" t="s">
        <v>2968</v>
      </c>
      <c r="D1719" s="4" t="s">
        <v>2969</v>
      </c>
      <c r="E1719" s="4">
        <v>9250708828</v>
      </c>
      <c r="F1719" s="4" t="s">
        <v>8</v>
      </c>
    </row>
    <row r="1720" spans="1:6" ht="30" x14ac:dyDescent="0.25">
      <c r="A1720" s="6">
        <v>1719</v>
      </c>
      <c r="B1720" s="7">
        <v>260859</v>
      </c>
      <c r="C1720" s="8" t="s">
        <v>2970</v>
      </c>
      <c r="D1720" s="7" t="s">
        <v>48</v>
      </c>
      <c r="E1720" s="7">
        <v>7042987275</v>
      </c>
      <c r="F1720" s="7" t="s">
        <v>8</v>
      </c>
    </row>
    <row r="1721" spans="1:6" ht="30" x14ac:dyDescent="0.25">
      <c r="A1721" s="3">
        <v>1720</v>
      </c>
      <c r="B1721" s="4">
        <v>261115</v>
      </c>
      <c r="C1721" s="5" t="s">
        <v>2971</v>
      </c>
      <c r="D1721" s="4" t="s">
        <v>2457</v>
      </c>
      <c r="E1721" s="4">
        <v>7838249145</v>
      </c>
      <c r="F1721" s="4" t="s">
        <v>8</v>
      </c>
    </row>
    <row r="1722" spans="1:6" x14ac:dyDescent="0.25">
      <c r="A1722" s="3">
        <v>1721</v>
      </c>
      <c r="B1722" s="7">
        <v>261263</v>
      </c>
      <c r="C1722" s="8" t="s">
        <v>2972</v>
      </c>
      <c r="D1722" s="7" t="s">
        <v>2973</v>
      </c>
      <c r="E1722" s="7">
        <v>7827782400</v>
      </c>
      <c r="F1722" s="7" t="s">
        <v>8</v>
      </c>
    </row>
    <row r="1723" spans="1:6" x14ac:dyDescent="0.25">
      <c r="A1723" s="6">
        <v>1722</v>
      </c>
      <c r="B1723" s="4">
        <v>261293</v>
      </c>
      <c r="C1723" s="5" t="s">
        <v>2974</v>
      </c>
      <c r="D1723" s="4" t="s">
        <v>2975</v>
      </c>
      <c r="E1723" s="4">
        <v>8285157254</v>
      </c>
      <c r="F1723" s="4" t="s">
        <v>8</v>
      </c>
    </row>
    <row r="1724" spans="1:6" x14ac:dyDescent="0.25">
      <c r="A1724" s="3">
        <v>1723</v>
      </c>
      <c r="B1724" s="7">
        <v>261302</v>
      </c>
      <c r="C1724" s="8" t="s">
        <v>2976</v>
      </c>
      <c r="D1724" s="7" t="s">
        <v>395</v>
      </c>
      <c r="E1724" s="7">
        <v>8285072340</v>
      </c>
      <c r="F1724" s="7" t="s">
        <v>8</v>
      </c>
    </row>
    <row r="1725" spans="1:6" ht="30" x14ac:dyDescent="0.25">
      <c r="A1725" s="3">
        <v>1724</v>
      </c>
      <c r="B1725" s="4">
        <v>261381</v>
      </c>
      <c r="C1725" s="5" t="s">
        <v>2977</v>
      </c>
      <c r="D1725" s="4" t="s">
        <v>2978</v>
      </c>
      <c r="E1725" s="4">
        <v>8800712548</v>
      </c>
      <c r="F1725" s="4" t="s">
        <v>8</v>
      </c>
    </row>
    <row r="1726" spans="1:6" ht="30" x14ac:dyDescent="0.25">
      <c r="A1726" s="6">
        <v>1725</v>
      </c>
      <c r="B1726" s="7">
        <v>261413</v>
      </c>
      <c r="C1726" s="8" t="s">
        <v>2979</v>
      </c>
      <c r="D1726" s="7" t="s">
        <v>1095</v>
      </c>
      <c r="E1726" s="7">
        <v>8726770748</v>
      </c>
      <c r="F1726" s="7" t="s">
        <v>8</v>
      </c>
    </row>
    <row r="1727" spans="1:6" ht="30" x14ac:dyDescent="0.25">
      <c r="A1727" s="3">
        <v>1726</v>
      </c>
      <c r="B1727" s="4">
        <v>261622</v>
      </c>
      <c r="C1727" s="5" t="s">
        <v>2980</v>
      </c>
      <c r="D1727" s="4" t="s">
        <v>2981</v>
      </c>
      <c r="E1727" s="4">
        <v>9555483342</v>
      </c>
      <c r="F1727" s="4" t="s">
        <v>8</v>
      </c>
    </row>
    <row r="1728" spans="1:6" ht="45" x14ac:dyDescent="0.25">
      <c r="A1728" s="3">
        <v>1727</v>
      </c>
      <c r="B1728" s="7">
        <v>261712</v>
      </c>
      <c r="C1728" s="8" t="s">
        <v>2982</v>
      </c>
      <c r="D1728" s="7" t="s">
        <v>2983</v>
      </c>
      <c r="E1728" s="7">
        <v>7827581073</v>
      </c>
      <c r="F1728" s="7" t="s">
        <v>8</v>
      </c>
    </row>
    <row r="1729" spans="1:6" x14ac:dyDescent="0.25">
      <c r="A1729" s="6">
        <v>1728</v>
      </c>
      <c r="B1729" s="7">
        <v>261796</v>
      </c>
      <c r="C1729" s="8" t="s">
        <v>2984</v>
      </c>
      <c r="D1729" s="7" t="s">
        <v>2985</v>
      </c>
      <c r="E1729" s="7">
        <v>9654384190</v>
      </c>
      <c r="F1729" s="7" t="s">
        <v>8</v>
      </c>
    </row>
    <row r="1730" spans="1:6" ht="30" x14ac:dyDescent="0.25">
      <c r="A1730" s="3">
        <v>1729</v>
      </c>
      <c r="B1730" s="4">
        <v>262276</v>
      </c>
      <c r="C1730" s="5" t="s">
        <v>2986</v>
      </c>
      <c r="D1730" s="4" t="s">
        <v>365</v>
      </c>
      <c r="E1730" s="4">
        <v>8860415689</v>
      </c>
      <c r="F1730" s="4" t="s">
        <v>8</v>
      </c>
    </row>
    <row r="1731" spans="1:6" x14ac:dyDescent="0.25">
      <c r="A1731" s="3">
        <v>1730</v>
      </c>
      <c r="B1731" s="4">
        <v>262421</v>
      </c>
      <c r="C1731" s="5" t="s">
        <v>2987</v>
      </c>
      <c r="D1731" s="4" t="s">
        <v>513</v>
      </c>
      <c r="E1731" s="4">
        <v>9910246595</v>
      </c>
      <c r="F1731" s="4" t="s">
        <v>8</v>
      </c>
    </row>
    <row r="1732" spans="1:6" ht="30" x14ac:dyDescent="0.25">
      <c r="A1732" s="6">
        <v>1731</v>
      </c>
      <c r="B1732" s="7">
        <v>263495</v>
      </c>
      <c r="C1732" s="8" t="s">
        <v>2988</v>
      </c>
      <c r="D1732" s="7" t="s">
        <v>2989</v>
      </c>
      <c r="E1732" s="7">
        <v>9953304827</v>
      </c>
      <c r="F1732" s="7" t="s">
        <v>8</v>
      </c>
    </row>
    <row r="1733" spans="1:6" ht="30" x14ac:dyDescent="0.25">
      <c r="A1733" s="3">
        <v>1732</v>
      </c>
      <c r="B1733" s="7">
        <v>263669</v>
      </c>
      <c r="C1733" s="8" t="s">
        <v>2990</v>
      </c>
      <c r="D1733" s="7" t="s">
        <v>2991</v>
      </c>
      <c r="E1733" s="7">
        <v>9267903535</v>
      </c>
      <c r="F1733" s="7" t="s">
        <v>8</v>
      </c>
    </row>
    <row r="1734" spans="1:6" x14ac:dyDescent="0.25">
      <c r="A1734" s="3">
        <v>1733</v>
      </c>
      <c r="B1734" s="7">
        <v>264438</v>
      </c>
      <c r="C1734" s="8" t="s">
        <v>2992</v>
      </c>
      <c r="D1734" s="7" t="s">
        <v>2993</v>
      </c>
      <c r="E1734" s="7">
        <v>8448329075</v>
      </c>
      <c r="F1734" s="7" t="s">
        <v>8</v>
      </c>
    </row>
    <row r="1735" spans="1:6" ht="30" x14ac:dyDescent="0.25">
      <c r="A1735" s="6">
        <v>1734</v>
      </c>
      <c r="B1735" s="7">
        <v>264867</v>
      </c>
      <c r="C1735" s="8" t="s">
        <v>2994</v>
      </c>
      <c r="D1735" s="7" t="s">
        <v>2995</v>
      </c>
      <c r="E1735" s="7">
        <v>8585905398</v>
      </c>
      <c r="F1735" s="7" t="s">
        <v>8</v>
      </c>
    </row>
    <row r="1736" spans="1:6" x14ac:dyDescent="0.25">
      <c r="A1736" s="3">
        <v>1735</v>
      </c>
      <c r="B1736" s="7">
        <v>265286</v>
      </c>
      <c r="C1736" s="8" t="s">
        <v>2996</v>
      </c>
      <c r="D1736" s="7" t="s">
        <v>491</v>
      </c>
      <c r="E1736" s="7">
        <v>8527961553</v>
      </c>
      <c r="F1736" s="7" t="s">
        <v>8</v>
      </c>
    </row>
    <row r="1737" spans="1:6" ht="60" x14ac:dyDescent="0.25">
      <c r="A1737" s="3">
        <v>1736</v>
      </c>
      <c r="B1737" s="7">
        <v>265423</v>
      </c>
      <c r="C1737" s="8" t="s">
        <v>2997</v>
      </c>
      <c r="D1737" s="7" t="s">
        <v>2998</v>
      </c>
      <c r="E1737" s="7">
        <v>9711265134</v>
      </c>
      <c r="F1737" s="7" t="s">
        <v>8</v>
      </c>
    </row>
    <row r="1738" spans="1:6" ht="30" x14ac:dyDescent="0.25">
      <c r="A1738" s="6">
        <v>1737</v>
      </c>
      <c r="B1738" s="7">
        <v>265469</v>
      </c>
      <c r="C1738" s="8" t="s">
        <v>2999</v>
      </c>
      <c r="D1738" s="7" t="s">
        <v>3000</v>
      </c>
      <c r="E1738" s="7">
        <v>8860158993</v>
      </c>
      <c r="F1738" s="7" t="s">
        <v>8</v>
      </c>
    </row>
    <row r="1739" spans="1:6" ht="30" x14ac:dyDescent="0.25">
      <c r="A1739" s="3">
        <v>1738</v>
      </c>
      <c r="B1739" s="4">
        <v>265481</v>
      </c>
      <c r="C1739" s="5" t="s">
        <v>3001</v>
      </c>
      <c r="D1739" s="4" t="s">
        <v>2529</v>
      </c>
      <c r="E1739" s="4">
        <v>9540452310</v>
      </c>
      <c r="F1739" s="4" t="s">
        <v>8</v>
      </c>
    </row>
    <row r="1740" spans="1:6" ht="30" x14ac:dyDescent="0.25">
      <c r="A1740" s="3">
        <v>1739</v>
      </c>
      <c r="B1740" s="7">
        <v>265492</v>
      </c>
      <c r="C1740" s="8" t="s">
        <v>3002</v>
      </c>
      <c r="D1740" s="7" t="s">
        <v>3003</v>
      </c>
      <c r="E1740" s="7">
        <v>8588849722</v>
      </c>
      <c r="F1740" s="7" t="s">
        <v>8</v>
      </c>
    </row>
    <row r="1741" spans="1:6" ht="30" x14ac:dyDescent="0.25">
      <c r="A1741" s="6">
        <v>1740</v>
      </c>
      <c r="B1741" s="4">
        <v>265570</v>
      </c>
      <c r="C1741" s="5" t="s">
        <v>3004</v>
      </c>
      <c r="D1741" s="4" t="s">
        <v>3005</v>
      </c>
      <c r="E1741" s="4">
        <v>9582719730</v>
      </c>
      <c r="F1741" s="4" t="s">
        <v>8</v>
      </c>
    </row>
    <row r="1742" spans="1:6" x14ac:dyDescent="0.25">
      <c r="A1742" s="3">
        <v>1741</v>
      </c>
      <c r="B1742" s="4">
        <v>265724</v>
      </c>
      <c r="C1742" s="5" t="s">
        <v>3006</v>
      </c>
      <c r="D1742" s="4" t="s">
        <v>284</v>
      </c>
      <c r="E1742" s="4">
        <v>9810597234</v>
      </c>
      <c r="F1742" s="4" t="s">
        <v>8</v>
      </c>
    </row>
    <row r="1743" spans="1:6" x14ac:dyDescent="0.25">
      <c r="A1743" s="3">
        <v>1742</v>
      </c>
      <c r="B1743" s="7">
        <v>265826</v>
      </c>
      <c r="C1743" s="8" t="s">
        <v>3007</v>
      </c>
      <c r="D1743" s="7" t="s">
        <v>3008</v>
      </c>
      <c r="E1743" s="7">
        <v>9312622674</v>
      </c>
      <c r="F1743" s="7" t="s">
        <v>8</v>
      </c>
    </row>
    <row r="1744" spans="1:6" x14ac:dyDescent="0.25">
      <c r="A1744" s="6">
        <v>1743</v>
      </c>
      <c r="B1744" s="4">
        <v>265873</v>
      </c>
      <c r="C1744" s="5" t="s">
        <v>3009</v>
      </c>
      <c r="D1744" s="4" t="s">
        <v>482</v>
      </c>
      <c r="E1744" s="4">
        <v>7303843015</v>
      </c>
      <c r="F1744" s="4" t="s">
        <v>8</v>
      </c>
    </row>
    <row r="1745" spans="1:6" ht="30" x14ac:dyDescent="0.25">
      <c r="A1745" s="3">
        <v>1744</v>
      </c>
      <c r="B1745" s="7">
        <v>265935</v>
      </c>
      <c r="C1745" s="8" t="s">
        <v>3010</v>
      </c>
      <c r="D1745" s="7" t="s">
        <v>693</v>
      </c>
      <c r="E1745" s="7">
        <v>9205431716</v>
      </c>
      <c r="F1745" s="7" t="s">
        <v>8</v>
      </c>
    </row>
    <row r="1746" spans="1:6" ht="30" x14ac:dyDescent="0.25">
      <c r="A1746" s="3">
        <v>1745</v>
      </c>
      <c r="B1746" s="7">
        <v>265993</v>
      </c>
      <c r="C1746" s="8" t="s">
        <v>3011</v>
      </c>
      <c r="D1746" s="7" t="s">
        <v>3012</v>
      </c>
      <c r="E1746" s="7">
        <v>8287726890</v>
      </c>
      <c r="F1746" s="7" t="s">
        <v>8</v>
      </c>
    </row>
    <row r="1747" spans="1:6" x14ac:dyDescent="0.25">
      <c r="A1747" s="6">
        <v>1746</v>
      </c>
      <c r="B1747" s="7">
        <v>266030</v>
      </c>
      <c r="C1747" s="8" t="s">
        <v>3013</v>
      </c>
      <c r="D1747" s="7" t="s">
        <v>1227</v>
      </c>
      <c r="E1747" s="7">
        <v>9582726343</v>
      </c>
      <c r="F1747" s="7" t="s">
        <v>8</v>
      </c>
    </row>
    <row r="1748" spans="1:6" ht="30" x14ac:dyDescent="0.25">
      <c r="A1748" s="3">
        <v>1747</v>
      </c>
      <c r="B1748" s="4">
        <v>266159</v>
      </c>
      <c r="C1748" s="5" t="s">
        <v>3014</v>
      </c>
      <c r="D1748" s="4" t="s">
        <v>3015</v>
      </c>
      <c r="E1748" s="4">
        <v>8851650770</v>
      </c>
      <c r="F1748" s="4" t="s">
        <v>8</v>
      </c>
    </row>
    <row r="1749" spans="1:6" ht="30" x14ac:dyDescent="0.25">
      <c r="A1749" s="3">
        <v>1748</v>
      </c>
      <c r="B1749" s="4">
        <v>266199</v>
      </c>
      <c r="C1749" s="5" t="s">
        <v>3016</v>
      </c>
      <c r="D1749" s="4" t="s">
        <v>2245</v>
      </c>
      <c r="E1749" s="4">
        <v>9667217884</v>
      </c>
      <c r="F1749" s="4" t="s">
        <v>8</v>
      </c>
    </row>
    <row r="1750" spans="1:6" ht="30" x14ac:dyDescent="0.25">
      <c r="A1750" s="6">
        <v>1749</v>
      </c>
      <c r="B1750" s="7">
        <v>266220</v>
      </c>
      <c r="C1750" s="8" t="s">
        <v>3017</v>
      </c>
      <c r="D1750" s="7" t="s">
        <v>3018</v>
      </c>
      <c r="E1750" s="7">
        <v>7529979710</v>
      </c>
      <c r="F1750" s="7" t="s">
        <v>8</v>
      </c>
    </row>
    <row r="1751" spans="1:6" ht="30" x14ac:dyDescent="0.25">
      <c r="A1751" s="3">
        <v>1750</v>
      </c>
      <c r="B1751" s="4">
        <v>266319</v>
      </c>
      <c r="C1751" s="5" t="s">
        <v>3019</v>
      </c>
      <c r="D1751" s="4" t="s">
        <v>365</v>
      </c>
      <c r="E1751" s="4">
        <v>7289836276</v>
      </c>
      <c r="F1751" s="4" t="s">
        <v>8</v>
      </c>
    </row>
    <row r="1752" spans="1:6" ht="30" x14ac:dyDescent="0.25">
      <c r="A1752" s="3">
        <v>1751</v>
      </c>
      <c r="B1752" s="7">
        <v>266385</v>
      </c>
      <c r="C1752" s="8" t="s">
        <v>3020</v>
      </c>
      <c r="D1752" s="7" t="s">
        <v>3021</v>
      </c>
      <c r="E1752" s="7">
        <v>8826396439</v>
      </c>
      <c r="F1752" s="7" t="s">
        <v>8</v>
      </c>
    </row>
    <row r="1753" spans="1:6" x14ac:dyDescent="0.25">
      <c r="A1753" s="6">
        <v>1752</v>
      </c>
      <c r="B1753" s="7">
        <v>268060</v>
      </c>
      <c r="C1753" s="8" t="s">
        <v>3022</v>
      </c>
      <c r="D1753" s="7" t="s">
        <v>822</v>
      </c>
      <c r="E1753" s="7">
        <v>8595995195</v>
      </c>
      <c r="F1753" s="7" t="s">
        <v>8</v>
      </c>
    </row>
    <row r="1754" spans="1:6" ht="30" x14ac:dyDescent="0.25">
      <c r="A1754" s="3">
        <v>1753</v>
      </c>
      <c r="B1754" s="7">
        <v>268179</v>
      </c>
      <c r="C1754" s="8" t="s">
        <v>3023</v>
      </c>
      <c r="D1754" s="7" t="s">
        <v>3024</v>
      </c>
      <c r="E1754" s="7">
        <v>8287836323</v>
      </c>
      <c r="F1754" s="7" t="s">
        <v>8</v>
      </c>
    </row>
    <row r="1755" spans="1:6" x14ac:dyDescent="0.25">
      <c r="A1755" s="3">
        <v>1754</v>
      </c>
      <c r="B1755" s="4">
        <v>268193</v>
      </c>
      <c r="C1755" s="5" t="s">
        <v>3025</v>
      </c>
      <c r="D1755" s="4" t="s">
        <v>339</v>
      </c>
      <c r="E1755" s="4">
        <v>9759746242</v>
      </c>
      <c r="F1755" s="4" t="s">
        <v>8</v>
      </c>
    </row>
    <row r="1756" spans="1:6" x14ac:dyDescent="0.25">
      <c r="A1756" s="6">
        <v>1755</v>
      </c>
      <c r="B1756" s="4">
        <v>268218</v>
      </c>
      <c r="C1756" s="5" t="s">
        <v>3026</v>
      </c>
      <c r="D1756" s="4" t="s">
        <v>505</v>
      </c>
      <c r="E1756" s="4">
        <v>8130323551</v>
      </c>
      <c r="F1756" s="4" t="s">
        <v>8</v>
      </c>
    </row>
    <row r="1757" spans="1:6" x14ac:dyDescent="0.25">
      <c r="A1757" s="3">
        <v>1756</v>
      </c>
      <c r="B1757" s="7">
        <v>268445</v>
      </c>
      <c r="C1757" s="8" t="s">
        <v>3027</v>
      </c>
      <c r="D1757" s="7" t="s">
        <v>395</v>
      </c>
      <c r="E1757" s="7">
        <v>9654657642</v>
      </c>
      <c r="F1757" s="7" t="s">
        <v>8</v>
      </c>
    </row>
    <row r="1758" spans="1:6" ht="30" x14ac:dyDescent="0.25">
      <c r="A1758" s="3">
        <v>1757</v>
      </c>
      <c r="B1758" s="7">
        <v>268745</v>
      </c>
      <c r="C1758" s="8" t="s">
        <v>3028</v>
      </c>
      <c r="D1758" s="7" t="s">
        <v>192</v>
      </c>
      <c r="E1758" s="7">
        <v>8287015363</v>
      </c>
      <c r="F1758" s="7" t="s">
        <v>8</v>
      </c>
    </row>
    <row r="1759" spans="1:6" ht="45" x14ac:dyDescent="0.25">
      <c r="A1759" s="6">
        <v>1758</v>
      </c>
      <c r="B1759" s="4">
        <v>268826</v>
      </c>
      <c r="C1759" s="5" t="s">
        <v>3029</v>
      </c>
      <c r="D1759" s="4" t="s">
        <v>3030</v>
      </c>
      <c r="E1759" s="4">
        <v>8750209377</v>
      </c>
      <c r="F1759" s="4" t="s">
        <v>8</v>
      </c>
    </row>
    <row r="1760" spans="1:6" x14ac:dyDescent="0.25">
      <c r="A1760" s="3">
        <v>1759</v>
      </c>
      <c r="B1760" s="7">
        <v>269051</v>
      </c>
      <c r="C1760" s="8" t="s">
        <v>3031</v>
      </c>
      <c r="D1760" s="7" t="s">
        <v>36</v>
      </c>
      <c r="E1760" s="7">
        <v>9899562523</v>
      </c>
      <c r="F1760" s="7" t="s">
        <v>8</v>
      </c>
    </row>
    <row r="1761" spans="1:6" ht="30" x14ac:dyDescent="0.25">
      <c r="A1761" s="3">
        <v>1760</v>
      </c>
      <c r="B1761" s="7">
        <v>269072</v>
      </c>
      <c r="C1761" s="8" t="s">
        <v>3032</v>
      </c>
      <c r="D1761" s="7" t="s">
        <v>3033</v>
      </c>
      <c r="E1761" s="7">
        <v>9211226714</v>
      </c>
      <c r="F1761" s="7" t="s">
        <v>8</v>
      </c>
    </row>
    <row r="1762" spans="1:6" ht="30" x14ac:dyDescent="0.25">
      <c r="A1762" s="6">
        <v>1761</v>
      </c>
      <c r="B1762" s="4">
        <v>269186</v>
      </c>
      <c r="C1762" s="5" t="s">
        <v>3034</v>
      </c>
      <c r="D1762" s="4" t="s">
        <v>3035</v>
      </c>
      <c r="E1762" s="4">
        <v>9953549241</v>
      </c>
      <c r="F1762" s="4" t="s">
        <v>8</v>
      </c>
    </row>
    <row r="1763" spans="1:6" x14ac:dyDescent="0.25">
      <c r="A1763" s="3">
        <v>1762</v>
      </c>
      <c r="B1763" s="7">
        <v>260473</v>
      </c>
      <c r="C1763" s="8" t="s">
        <v>3036</v>
      </c>
      <c r="D1763" s="7" t="s">
        <v>3037</v>
      </c>
      <c r="E1763" s="7">
        <v>8882191860</v>
      </c>
      <c r="F1763" s="7" t="s">
        <v>8</v>
      </c>
    </row>
    <row r="1764" spans="1:6" ht="45" x14ac:dyDescent="0.25">
      <c r="A1764" s="3">
        <v>1763</v>
      </c>
      <c r="B1764" s="4">
        <v>260480</v>
      </c>
      <c r="C1764" s="5" t="s">
        <v>3038</v>
      </c>
      <c r="D1764" s="4" t="s">
        <v>3039</v>
      </c>
      <c r="E1764" s="4">
        <v>9711856149</v>
      </c>
      <c r="F1764" s="4" t="s">
        <v>8</v>
      </c>
    </row>
    <row r="1765" spans="1:6" ht="30" x14ac:dyDescent="0.25">
      <c r="A1765" s="6">
        <v>1764</v>
      </c>
      <c r="B1765" s="7">
        <v>260484</v>
      </c>
      <c r="C1765" s="8" t="s">
        <v>3040</v>
      </c>
      <c r="D1765" s="7" t="s">
        <v>957</v>
      </c>
      <c r="E1765" s="7">
        <v>8826332120</v>
      </c>
      <c r="F1765" s="7" t="s">
        <v>8</v>
      </c>
    </row>
    <row r="1766" spans="1:6" ht="45" x14ac:dyDescent="0.25">
      <c r="A1766" s="3">
        <v>1765</v>
      </c>
      <c r="B1766" s="4">
        <v>260517</v>
      </c>
      <c r="C1766" s="5" t="s">
        <v>3041</v>
      </c>
      <c r="D1766" s="4" t="s">
        <v>3042</v>
      </c>
      <c r="E1766" s="4">
        <v>9211098616</v>
      </c>
      <c r="F1766" s="4" t="s">
        <v>8</v>
      </c>
    </row>
    <row r="1767" spans="1:6" ht="45" x14ac:dyDescent="0.25">
      <c r="A1767" s="3">
        <v>1766</v>
      </c>
      <c r="B1767" s="7">
        <v>260520</v>
      </c>
      <c r="C1767" s="8" t="s">
        <v>3043</v>
      </c>
      <c r="D1767" s="7" t="s">
        <v>3044</v>
      </c>
      <c r="E1767" s="7">
        <v>8449094955</v>
      </c>
      <c r="F1767" s="7" t="s">
        <v>8</v>
      </c>
    </row>
    <row r="1768" spans="1:6" ht="30" x14ac:dyDescent="0.25">
      <c r="A1768" s="6">
        <v>1767</v>
      </c>
      <c r="B1768" s="4">
        <v>260547</v>
      </c>
      <c r="C1768" s="5" t="s">
        <v>3045</v>
      </c>
      <c r="D1768" s="4" t="s">
        <v>3046</v>
      </c>
      <c r="E1768" s="4">
        <v>9958930713</v>
      </c>
      <c r="F1768" s="4" t="s">
        <v>8</v>
      </c>
    </row>
    <row r="1769" spans="1:6" ht="30" x14ac:dyDescent="0.25">
      <c r="A1769" s="3">
        <v>1768</v>
      </c>
      <c r="B1769" s="7">
        <v>260564</v>
      </c>
      <c r="C1769" s="8" t="s">
        <v>3047</v>
      </c>
      <c r="D1769" s="7" t="s">
        <v>3048</v>
      </c>
      <c r="E1769" s="7">
        <v>8920285106</v>
      </c>
      <c r="F1769" s="7" t="s">
        <v>8</v>
      </c>
    </row>
    <row r="1770" spans="1:6" x14ac:dyDescent="0.25">
      <c r="A1770" s="3">
        <v>1769</v>
      </c>
      <c r="B1770" s="4">
        <v>260606</v>
      </c>
      <c r="C1770" s="5" t="s">
        <v>3049</v>
      </c>
      <c r="D1770" s="4" t="s">
        <v>505</v>
      </c>
      <c r="E1770" s="4">
        <v>9560176080</v>
      </c>
      <c r="F1770" s="4" t="s">
        <v>8</v>
      </c>
    </row>
    <row r="1771" spans="1:6" ht="30" x14ac:dyDescent="0.25">
      <c r="A1771" s="6">
        <v>1770</v>
      </c>
      <c r="B1771" s="7">
        <v>260615</v>
      </c>
      <c r="C1771" s="8" t="s">
        <v>3050</v>
      </c>
      <c r="D1771" s="7" t="s">
        <v>2448</v>
      </c>
      <c r="E1771" s="7">
        <v>7838489438</v>
      </c>
      <c r="F1771" s="7" t="s">
        <v>8</v>
      </c>
    </row>
    <row r="1772" spans="1:6" x14ac:dyDescent="0.25">
      <c r="A1772" s="3">
        <v>1771</v>
      </c>
      <c r="B1772" s="4">
        <v>260631</v>
      </c>
      <c r="C1772" s="5" t="s">
        <v>3051</v>
      </c>
      <c r="D1772" s="4" t="s">
        <v>2490</v>
      </c>
      <c r="E1772" s="4">
        <v>9711504188</v>
      </c>
      <c r="F1772" s="4" t="s">
        <v>8</v>
      </c>
    </row>
    <row r="1773" spans="1:6" ht="45" x14ac:dyDescent="0.25">
      <c r="A1773" s="3">
        <v>1772</v>
      </c>
      <c r="B1773" s="4">
        <v>260676</v>
      </c>
      <c r="C1773" s="5" t="s">
        <v>3052</v>
      </c>
      <c r="D1773" s="4" t="s">
        <v>3053</v>
      </c>
      <c r="E1773" s="4">
        <v>7355163202</v>
      </c>
      <c r="F1773" s="4" t="s">
        <v>8</v>
      </c>
    </row>
    <row r="1774" spans="1:6" ht="30" x14ac:dyDescent="0.25">
      <c r="A1774" s="6">
        <v>1773</v>
      </c>
      <c r="B1774" s="7">
        <v>260681</v>
      </c>
      <c r="C1774" s="8" t="s">
        <v>3054</v>
      </c>
      <c r="D1774" s="7" t="s">
        <v>3055</v>
      </c>
      <c r="E1774" s="7">
        <v>8585925644</v>
      </c>
      <c r="F1774" s="7" t="s">
        <v>8</v>
      </c>
    </row>
    <row r="1775" spans="1:6" ht="30" x14ac:dyDescent="0.25">
      <c r="A1775" s="3">
        <v>1774</v>
      </c>
      <c r="B1775" s="4">
        <v>260685</v>
      </c>
      <c r="C1775" s="5" t="s">
        <v>3056</v>
      </c>
      <c r="D1775" s="4" t="s">
        <v>1398</v>
      </c>
      <c r="E1775" s="4">
        <v>9560489450</v>
      </c>
      <c r="F1775" s="4" t="s">
        <v>8</v>
      </c>
    </row>
    <row r="1776" spans="1:6" ht="30" x14ac:dyDescent="0.25">
      <c r="A1776" s="3">
        <v>1775</v>
      </c>
      <c r="B1776" s="7">
        <v>260705</v>
      </c>
      <c r="C1776" s="8" t="s">
        <v>3057</v>
      </c>
      <c r="D1776" s="7" t="s">
        <v>788</v>
      </c>
      <c r="E1776" s="7">
        <v>9811585041</v>
      </c>
      <c r="F1776" s="7" t="s">
        <v>8</v>
      </c>
    </row>
    <row r="1777" spans="1:6" ht="30" x14ac:dyDescent="0.25">
      <c r="A1777" s="6">
        <v>1776</v>
      </c>
      <c r="B1777" s="4">
        <v>260710</v>
      </c>
      <c r="C1777" s="5" t="s">
        <v>3058</v>
      </c>
      <c r="D1777" s="4" t="s">
        <v>323</v>
      </c>
      <c r="E1777" s="4">
        <v>8383917647</v>
      </c>
      <c r="F1777" s="4" t="s">
        <v>8</v>
      </c>
    </row>
    <row r="1778" spans="1:6" x14ac:dyDescent="0.25">
      <c r="A1778" s="3">
        <v>1777</v>
      </c>
      <c r="B1778" s="7">
        <v>260717</v>
      </c>
      <c r="C1778" s="8" t="s">
        <v>3059</v>
      </c>
      <c r="D1778" s="7" t="s">
        <v>198</v>
      </c>
      <c r="E1778" s="7">
        <v>9278246308</v>
      </c>
      <c r="F1778" s="7" t="s">
        <v>8</v>
      </c>
    </row>
    <row r="1779" spans="1:6" ht="30" x14ac:dyDescent="0.25">
      <c r="A1779" s="3">
        <v>1778</v>
      </c>
      <c r="B1779" s="4">
        <v>260743</v>
      </c>
      <c r="C1779" s="5" t="s">
        <v>3060</v>
      </c>
      <c r="D1779" s="4" t="s">
        <v>3061</v>
      </c>
      <c r="E1779" s="4">
        <v>8750400470</v>
      </c>
      <c r="F1779" s="4" t="s">
        <v>8</v>
      </c>
    </row>
    <row r="1780" spans="1:6" x14ac:dyDescent="0.25">
      <c r="A1780" s="6">
        <v>1779</v>
      </c>
      <c r="B1780" s="7">
        <v>260766</v>
      </c>
      <c r="C1780" s="8" t="s">
        <v>3062</v>
      </c>
      <c r="D1780" s="7" t="s">
        <v>3063</v>
      </c>
      <c r="E1780" s="7">
        <v>8287273932</v>
      </c>
      <c r="F1780" s="7" t="s">
        <v>8</v>
      </c>
    </row>
    <row r="1781" spans="1:6" x14ac:dyDescent="0.25">
      <c r="A1781" s="3">
        <v>1780</v>
      </c>
      <c r="B1781" s="4">
        <v>260791</v>
      </c>
      <c r="C1781" s="5" t="s">
        <v>3064</v>
      </c>
      <c r="D1781" s="4" t="s">
        <v>3065</v>
      </c>
      <c r="E1781" s="4">
        <v>9650448199</v>
      </c>
      <c r="F1781" s="4" t="s">
        <v>8</v>
      </c>
    </row>
    <row r="1782" spans="1:6" ht="30" x14ac:dyDescent="0.25">
      <c r="A1782" s="3">
        <v>1781</v>
      </c>
      <c r="B1782" s="7">
        <v>260794</v>
      </c>
      <c r="C1782" s="8" t="s">
        <v>3066</v>
      </c>
      <c r="D1782" s="7" t="s">
        <v>60</v>
      </c>
      <c r="E1782" s="7">
        <v>8383874726</v>
      </c>
      <c r="F1782" s="7" t="s">
        <v>8</v>
      </c>
    </row>
    <row r="1783" spans="1:6" x14ac:dyDescent="0.25">
      <c r="A1783" s="6">
        <v>1782</v>
      </c>
      <c r="B1783" s="4">
        <v>260825</v>
      </c>
      <c r="C1783" s="5" t="s">
        <v>3067</v>
      </c>
      <c r="D1783" s="4" t="s">
        <v>381</v>
      </c>
      <c r="E1783" s="4">
        <v>9654799164</v>
      </c>
      <c r="F1783" s="4" t="s">
        <v>8</v>
      </c>
    </row>
    <row r="1784" spans="1:6" ht="30" x14ac:dyDescent="0.25">
      <c r="A1784" s="3">
        <v>1783</v>
      </c>
      <c r="B1784" s="7">
        <v>260946</v>
      </c>
      <c r="C1784" s="8" t="s">
        <v>3068</v>
      </c>
      <c r="D1784" s="7" t="s">
        <v>1905</v>
      </c>
      <c r="E1784" s="7">
        <v>9015697453</v>
      </c>
      <c r="F1784" s="7" t="s">
        <v>8</v>
      </c>
    </row>
    <row r="1785" spans="1:6" ht="30" x14ac:dyDescent="0.25">
      <c r="A1785" s="3">
        <v>1784</v>
      </c>
      <c r="B1785" s="4">
        <v>261071</v>
      </c>
      <c r="C1785" s="5" t="s">
        <v>3069</v>
      </c>
      <c r="D1785" s="4" t="s">
        <v>575</v>
      </c>
      <c r="E1785" s="4">
        <v>7827399065</v>
      </c>
      <c r="F1785" s="4" t="s">
        <v>8</v>
      </c>
    </row>
    <row r="1786" spans="1:6" ht="30" x14ac:dyDescent="0.25">
      <c r="A1786" s="6">
        <v>1785</v>
      </c>
      <c r="B1786" s="7">
        <v>261092</v>
      </c>
      <c r="C1786" s="8" t="s">
        <v>3070</v>
      </c>
      <c r="D1786" s="7" t="s">
        <v>3071</v>
      </c>
      <c r="E1786" s="7">
        <v>9910870177</v>
      </c>
      <c r="F1786" s="7" t="s">
        <v>8</v>
      </c>
    </row>
    <row r="1787" spans="1:6" ht="30" x14ac:dyDescent="0.25">
      <c r="A1787" s="3">
        <v>1786</v>
      </c>
      <c r="B1787" s="4">
        <v>261153</v>
      </c>
      <c r="C1787" s="5" t="s">
        <v>3072</v>
      </c>
      <c r="D1787" s="4" t="s">
        <v>3073</v>
      </c>
      <c r="E1787" s="4">
        <v>8750930558</v>
      </c>
      <c r="F1787" s="4" t="s">
        <v>8</v>
      </c>
    </row>
    <row r="1788" spans="1:6" ht="30" x14ac:dyDescent="0.25">
      <c r="A1788" s="3">
        <v>1787</v>
      </c>
      <c r="B1788" s="7">
        <v>261160</v>
      </c>
      <c r="C1788" s="8" t="s">
        <v>3074</v>
      </c>
      <c r="D1788" s="7" t="s">
        <v>3075</v>
      </c>
      <c r="E1788" s="7">
        <v>8595479138</v>
      </c>
      <c r="F1788" s="7" t="s">
        <v>8</v>
      </c>
    </row>
    <row r="1789" spans="1:6" ht="30" x14ac:dyDescent="0.25">
      <c r="A1789" s="6">
        <v>1788</v>
      </c>
      <c r="B1789" s="4">
        <v>261204</v>
      </c>
      <c r="C1789" s="5" t="s">
        <v>3076</v>
      </c>
      <c r="D1789" s="4" t="s">
        <v>3077</v>
      </c>
      <c r="E1789" s="4">
        <v>9864389328</v>
      </c>
      <c r="F1789" s="4" t="s">
        <v>8</v>
      </c>
    </row>
    <row r="1790" spans="1:6" ht="30" x14ac:dyDescent="0.25">
      <c r="A1790" s="3">
        <v>1789</v>
      </c>
      <c r="B1790" s="4">
        <v>261218</v>
      </c>
      <c r="C1790" s="5" t="s">
        <v>3078</v>
      </c>
      <c r="D1790" s="4" t="s">
        <v>3079</v>
      </c>
      <c r="E1790" s="4">
        <v>9868675939</v>
      </c>
      <c r="F1790" s="4" t="s">
        <v>8</v>
      </c>
    </row>
    <row r="1791" spans="1:6" ht="30" x14ac:dyDescent="0.25">
      <c r="A1791" s="3">
        <v>1790</v>
      </c>
      <c r="B1791" s="4">
        <v>261264</v>
      </c>
      <c r="C1791" s="5" t="s">
        <v>3080</v>
      </c>
      <c r="D1791" s="4" t="s">
        <v>3081</v>
      </c>
      <c r="E1791" s="4">
        <v>8376004693</v>
      </c>
      <c r="F1791" s="4" t="s">
        <v>8</v>
      </c>
    </row>
    <row r="1792" spans="1:6" ht="30" x14ac:dyDescent="0.25">
      <c r="A1792" s="6">
        <v>1791</v>
      </c>
      <c r="B1792" s="4">
        <v>261607</v>
      </c>
      <c r="C1792" s="5" t="s">
        <v>3082</v>
      </c>
      <c r="D1792" s="4" t="s">
        <v>3083</v>
      </c>
      <c r="E1792" s="4">
        <v>9999913263</v>
      </c>
      <c r="F1792" s="4" t="s">
        <v>8</v>
      </c>
    </row>
    <row r="1793" spans="1:6" x14ac:dyDescent="0.25">
      <c r="A1793" s="3">
        <v>1792</v>
      </c>
      <c r="B1793" s="7">
        <v>261641</v>
      </c>
      <c r="C1793" s="8" t="s">
        <v>3084</v>
      </c>
      <c r="D1793" s="7" t="s">
        <v>339</v>
      </c>
      <c r="E1793" s="7">
        <v>9718769030</v>
      </c>
      <c r="F1793" s="7" t="s">
        <v>8</v>
      </c>
    </row>
    <row r="1794" spans="1:6" ht="60" x14ac:dyDescent="0.25">
      <c r="A1794" s="3">
        <v>1793</v>
      </c>
      <c r="B1794" s="4">
        <v>261755</v>
      </c>
      <c r="C1794" s="5" t="s">
        <v>3085</v>
      </c>
      <c r="D1794" s="4" t="s">
        <v>3086</v>
      </c>
      <c r="E1794" s="4">
        <v>9555186432</v>
      </c>
      <c r="F1794" s="4" t="s">
        <v>8</v>
      </c>
    </row>
    <row r="1795" spans="1:6" ht="30" x14ac:dyDescent="0.25">
      <c r="A1795" s="6">
        <v>1794</v>
      </c>
      <c r="B1795" s="4">
        <v>261848</v>
      </c>
      <c r="C1795" s="5" t="s">
        <v>3087</v>
      </c>
      <c r="D1795" s="4" t="s">
        <v>238</v>
      </c>
      <c r="E1795" s="4">
        <v>9958063664</v>
      </c>
      <c r="F1795" s="4" t="s">
        <v>8</v>
      </c>
    </row>
    <row r="1796" spans="1:6" ht="30" x14ac:dyDescent="0.25">
      <c r="A1796" s="3">
        <v>1795</v>
      </c>
      <c r="B1796" s="7">
        <v>261910</v>
      </c>
      <c r="C1796" s="8" t="s">
        <v>3088</v>
      </c>
      <c r="D1796" s="7" t="s">
        <v>371</v>
      </c>
      <c r="E1796" s="7">
        <v>8826754534</v>
      </c>
      <c r="F1796" s="7" t="s">
        <v>8</v>
      </c>
    </row>
    <row r="1797" spans="1:6" ht="30" x14ac:dyDescent="0.25">
      <c r="A1797" s="3">
        <v>1796</v>
      </c>
      <c r="B1797" s="7">
        <v>262507</v>
      </c>
      <c r="C1797" s="8" t="s">
        <v>3089</v>
      </c>
      <c r="D1797" s="7" t="s">
        <v>2157</v>
      </c>
      <c r="E1797" s="7">
        <v>8377072370</v>
      </c>
      <c r="F1797" s="7" t="s">
        <v>8</v>
      </c>
    </row>
    <row r="1798" spans="1:6" ht="30" x14ac:dyDescent="0.25">
      <c r="A1798" s="6">
        <v>1797</v>
      </c>
      <c r="B1798" s="4">
        <v>262865</v>
      </c>
      <c r="C1798" s="5" t="s">
        <v>3090</v>
      </c>
      <c r="D1798" s="4" t="s">
        <v>80</v>
      </c>
      <c r="E1798" s="4">
        <v>7678168492</v>
      </c>
      <c r="F1798" s="4" t="s">
        <v>8</v>
      </c>
    </row>
    <row r="1799" spans="1:6" ht="30" x14ac:dyDescent="0.25">
      <c r="A1799" s="3">
        <v>1798</v>
      </c>
      <c r="B1799" s="4">
        <v>263145</v>
      </c>
      <c r="C1799" s="5" t="s">
        <v>3091</v>
      </c>
      <c r="D1799" s="4" t="s">
        <v>3092</v>
      </c>
      <c r="E1799" s="4">
        <v>8630894145</v>
      </c>
      <c r="F1799" s="4" t="s">
        <v>8</v>
      </c>
    </row>
    <row r="1800" spans="1:6" x14ac:dyDescent="0.25">
      <c r="A1800" s="3">
        <v>1799</v>
      </c>
      <c r="B1800" s="4">
        <v>263673</v>
      </c>
      <c r="C1800" s="5" t="s">
        <v>3093</v>
      </c>
      <c r="D1800" s="4" t="s">
        <v>1400</v>
      </c>
      <c r="E1800" s="4">
        <v>8860308244</v>
      </c>
      <c r="F1800" s="4" t="s">
        <v>8</v>
      </c>
    </row>
    <row r="1801" spans="1:6" ht="45" x14ac:dyDescent="0.25">
      <c r="A1801" s="6">
        <v>1800</v>
      </c>
      <c r="B1801" s="4">
        <v>263725</v>
      </c>
      <c r="C1801" s="5" t="s">
        <v>3094</v>
      </c>
      <c r="D1801" s="4" t="s">
        <v>3095</v>
      </c>
      <c r="E1801" s="4">
        <v>8376858033</v>
      </c>
      <c r="F1801" s="4" t="s">
        <v>8</v>
      </c>
    </row>
    <row r="1802" spans="1:6" ht="30" x14ac:dyDescent="0.25">
      <c r="A1802" s="3">
        <v>1801</v>
      </c>
      <c r="B1802" s="4">
        <v>263890</v>
      </c>
      <c r="C1802" s="5" t="s">
        <v>3096</v>
      </c>
      <c r="D1802" s="4" t="s">
        <v>788</v>
      </c>
      <c r="E1802" s="4">
        <v>8743047069</v>
      </c>
      <c r="F1802" s="4" t="s">
        <v>8</v>
      </c>
    </row>
    <row r="1803" spans="1:6" ht="30" x14ac:dyDescent="0.25">
      <c r="A1803" s="3">
        <v>1802</v>
      </c>
      <c r="B1803" s="7">
        <v>264058</v>
      </c>
      <c r="C1803" s="8" t="s">
        <v>3097</v>
      </c>
      <c r="D1803" s="7" t="s">
        <v>170</v>
      </c>
      <c r="E1803" s="7">
        <v>8447309900</v>
      </c>
      <c r="F1803" s="7" t="s">
        <v>8</v>
      </c>
    </row>
    <row r="1804" spans="1:6" ht="30" x14ac:dyDescent="0.25">
      <c r="A1804" s="6">
        <v>1803</v>
      </c>
      <c r="B1804" s="4">
        <v>264066</v>
      </c>
      <c r="C1804" s="5" t="s">
        <v>3098</v>
      </c>
      <c r="D1804" s="4" t="s">
        <v>3099</v>
      </c>
      <c r="E1804" s="4">
        <v>9313849301</v>
      </c>
      <c r="F1804" s="4" t="s">
        <v>8</v>
      </c>
    </row>
    <row r="1805" spans="1:6" ht="60" x14ac:dyDescent="0.25">
      <c r="A1805" s="3">
        <v>1804</v>
      </c>
      <c r="B1805" s="7">
        <v>264107</v>
      </c>
      <c r="C1805" s="8" t="s">
        <v>3100</v>
      </c>
      <c r="D1805" s="7" t="s">
        <v>3101</v>
      </c>
      <c r="E1805" s="7">
        <v>9582321116</v>
      </c>
      <c r="F1805" s="7" t="s">
        <v>8</v>
      </c>
    </row>
    <row r="1806" spans="1:6" ht="45" x14ac:dyDescent="0.25">
      <c r="A1806" s="3">
        <v>1805</v>
      </c>
      <c r="B1806" s="4">
        <v>264113</v>
      </c>
      <c r="C1806" s="5" t="s">
        <v>3102</v>
      </c>
      <c r="D1806" s="4" t="s">
        <v>1078</v>
      </c>
      <c r="E1806" s="4">
        <v>8588021534</v>
      </c>
      <c r="F1806" s="4" t="s">
        <v>8</v>
      </c>
    </row>
    <row r="1807" spans="1:6" x14ac:dyDescent="0.25">
      <c r="A1807" s="6">
        <v>1806</v>
      </c>
      <c r="B1807" s="7">
        <v>264146</v>
      </c>
      <c r="C1807" s="8" t="s">
        <v>3103</v>
      </c>
      <c r="D1807" s="7" t="s">
        <v>3104</v>
      </c>
      <c r="E1807" s="7">
        <v>7217723874</v>
      </c>
      <c r="F1807" s="7" t="s">
        <v>8</v>
      </c>
    </row>
    <row r="1808" spans="1:6" ht="30" x14ac:dyDescent="0.25">
      <c r="A1808" s="3">
        <v>1807</v>
      </c>
      <c r="B1808" s="4">
        <v>264207</v>
      </c>
      <c r="C1808" s="5" t="s">
        <v>3105</v>
      </c>
      <c r="D1808" s="4" t="s">
        <v>3106</v>
      </c>
      <c r="E1808" s="4">
        <v>8375804775</v>
      </c>
      <c r="F1808" s="4" t="s">
        <v>8</v>
      </c>
    </row>
    <row r="1809" spans="1:6" ht="45" x14ac:dyDescent="0.25">
      <c r="A1809" s="3">
        <v>1808</v>
      </c>
      <c r="B1809" s="4">
        <v>264310</v>
      </c>
      <c r="C1809" s="5" t="s">
        <v>3107</v>
      </c>
      <c r="D1809" s="4" t="s">
        <v>3108</v>
      </c>
      <c r="E1809" s="4">
        <v>8010066820</v>
      </c>
      <c r="F1809" s="4" t="s">
        <v>8</v>
      </c>
    </row>
    <row r="1810" spans="1:6" ht="30" x14ac:dyDescent="0.25">
      <c r="A1810" s="6">
        <v>1809</v>
      </c>
      <c r="B1810" s="7">
        <v>264351</v>
      </c>
      <c r="C1810" s="8" t="s">
        <v>3109</v>
      </c>
      <c r="D1810" s="7" t="s">
        <v>128</v>
      </c>
      <c r="E1810" s="7">
        <v>9654922120</v>
      </c>
      <c r="F1810" s="7" t="s">
        <v>8</v>
      </c>
    </row>
    <row r="1811" spans="1:6" ht="30" x14ac:dyDescent="0.25">
      <c r="A1811" s="3">
        <v>1810</v>
      </c>
      <c r="B1811" s="7">
        <v>264404</v>
      </c>
      <c r="C1811" s="8" t="s">
        <v>3110</v>
      </c>
      <c r="D1811" s="7" t="s">
        <v>1994</v>
      </c>
      <c r="E1811" s="7">
        <v>9015672293</v>
      </c>
      <c r="F1811" s="7" t="s">
        <v>8</v>
      </c>
    </row>
    <row r="1812" spans="1:6" ht="30" x14ac:dyDescent="0.25">
      <c r="A1812" s="3">
        <v>1811</v>
      </c>
      <c r="B1812" s="4">
        <v>264462</v>
      </c>
      <c r="C1812" s="5" t="s">
        <v>3111</v>
      </c>
      <c r="D1812" s="4" t="s">
        <v>365</v>
      </c>
      <c r="E1812" s="4">
        <v>9711064942</v>
      </c>
      <c r="F1812" s="4" t="s">
        <v>8</v>
      </c>
    </row>
    <row r="1813" spans="1:6" ht="60" x14ac:dyDescent="0.25">
      <c r="A1813" s="6">
        <v>1812</v>
      </c>
      <c r="B1813" s="7">
        <v>264666</v>
      </c>
      <c r="C1813" s="8" t="s">
        <v>3112</v>
      </c>
      <c r="D1813" s="7" t="s">
        <v>3113</v>
      </c>
      <c r="E1813" s="7">
        <v>9311535372</v>
      </c>
      <c r="F1813" s="7" t="s">
        <v>8</v>
      </c>
    </row>
    <row r="1814" spans="1:6" x14ac:dyDescent="0.25">
      <c r="A1814" s="3">
        <v>1813</v>
      </c>
      <c r="B1814" s="4">
        <v>264679</v>
      </c>
      <c r="C1814" s="5" t="s">
        <v>3114</v>
      </c>
      <c r="D1814" s="4" t="s">
        <v>3063</v>
      </c>
      <c r="E1814" s="4">
        <v>7982140053</v>
      </c>
      <c r="F1814" s="4" t="s">
        <v>8</v>
      </c>
    </row>
    <row r="1815" spans="1:6" ht="30" x14ac:dyDescent="0.25">
      <c r="A1815" s="3">
        <v>1814</v>
      </c>
      <c r="B1815" s="7">
        <v>264687</v>
      </c>
      <c r="C1815" s="8" t="s">
        <v>3115</v>
      </c>
      <c r="D1815" s="7" t="s">
        <v>3116</v>
      </c>
      <c r="E1815" s="7">
        <v>8742999570</v>
      </c>
      <c r="F1815" s="7" t="s">
        <v>8</v>
      </c>
    </row>
    <row r="1816" spans="1:6" x14ac:dyDescent="0.25">
      <c r="A1816" s="6">
        <v>1815</v>
      </c>
      <c r="B1816" s="4">
        <v>264722</v>
      </c>
      <c r="C1816" s="5" t="s">
        <v>3117</v>
      </c>
      <c r="D1816" s="4" t="s">
        <v>114</v>
      </c>
      <c r="E1816" s="4">
        <v>8588827864</v>
      </c>
      <c r="F1816" s="4" t="s">
        <v>8</v>
      </c>
    </row>
    <row r="1817" spans="1:6" ht="45" x14ac:dyDescent="0.25">
      <c r="A1817" s="3">
        <v>1816</v>
      </c>
      <c r="B1817" s="7">
        <v>264818</v>
      </c>
      <c r="C1817" s="8" t="s">
        <v>3118</v>
      </c>
      <c r="D1817" s="7" t="s">
        <v>3119</v>
      </c>
      <c r="E1817" s="7">
        <v>9910221086</v>
      </c>
      <c r="F1817" s="7" t="s">
        <v>8</v>
      </c>
    </row>
    <row r="1818" spans="1:6" ht="30" x14ac:dyDescent="0.25">
      <c r="A1818" s="3">
        <v>1817</v>
      </c>
      <c r="B1818" s="7">
        <v>264892</v>
      </c>
      <c r="C1818" s="8" t="s">
        <v>3120</v>
      </c>
      <c r="D1818" s="7" t="s">
        <v>3121</v>
      </c>
      <c r="E1818" s="7">
        <v>9953796643</v>
      </c>
      <c r="F1818" s="7" t="s">
        <v>8</v>
      </c>
    </row>
    <row r="1819" spans="1:6" ht="30" x14ac:dyDescent="0.25">
      <c r="A1819" s="6">
        <v>1818</v>
      </c>
      <c r="B1819" s="7">
        <v>265040</v>
      </c>
      <c r="C1819" s="8" t="s">
        <v>3122</v>
      </c>
      <c r="D1819" s="7" t="s">
        <v>1334</v>
      </c>
      <c r="E1819" s="7">
        <v>7011523947</v>
      </c>
      <c r="F1819" s="7" t="s">
        <v>8</v>
      </c>
    </row>
    <row r="1820" spans="1:6" ht="30" x14ac:dyDescent="0.25">
      <c r="A1820" s="3">
        <v>1819</v>
      </c>
      <c r="B1820" s="4">
        <v>265121</v>
      </c>
      <c r="C1820" s="5" t="s">
        <v>3123</v>
      </c>
      <c r="D1820" s="4" t="s">
        <v>3124</v>
      </c>
      <c r="E1820" s="4">
        <v>9911001586</v>
      </c>
      <c r="F1820" s="4" t="s">
        <v>8</v>
      </c>
    </row>
    <row r="1821" spans="1:6" ht="45" x14ac:dyDescent="0.25">
      <c r="A1821" s="3">
        <v>1820</v>
      </c>
      <c r="B1821" s="7">
        <v>265154</v>
      </c>
      <c r="C1821" s="8" t="s">
        <v>3125</v>
      </c>
      <c r="D1821" s="7" t="s">
        <v>3126</v>
      </c>
      <c r="E1821" s="7">
        <v>9205207072</v>
      </c>
      <c r="F1821" s="7" t="s">
        <v>8</v>
      </c>
    </row>
    <row r="1822" spans="1:6" ht="30" x14ac:dyDescent="0.25">
      <c r="A1822" s="6">
        <v>1821</v>
      </c>
      <c r="B1822" s="4">
        <v>265174</v>
      </c>
      <c r="C1822" s="5" t="s">
        <v>3127</v>
      </c>
      <c r="D1822" s="4" t="s">
        <v>3128</v>
      </c>
      <c r="E1822" s="4">
        <v>7532889658</v>
      </c>
      <c r="F1822" s="4" t="s">
        <v>8</v>
      </c>
    </row>
    <row r="1823" spans="1:6" ht="30" x14ac:dyDescent="0.25">
      <c r="A1823" s="3">
        <v>1822</v>
      </c>
      <c r="B1823" s="7">
        <v>265208</v>
      </c>
      <c r="C1823" s="8" t="s">
        <v>3129</v>
      </c>
      <c r="D1823" s="7" t="s">
        <v>74</v>
      </c>
      <c r="E1823" s="7">
        <v>8851857117</v>
      </c>
      <c r="F1823" s="7" t="s">
        <v>8</v>
      </c>
    </row>
    <row r="1824" spans="1:6" ht="45" x14ac:dyDescent="0.25">
      <c r="A1824" s="3">
        <v>1823</v>
      </c>
      <c r="B1824" s="4">
        <v>265209</v>
      </c>
      <c r="C1824" s="5" t="s">
        <v>3130</v>
      </c>
      <c r="D1824" s="4" t="s">
        <v>3131</v>
      </c>
      <c r="E1824" s="4">
        <v>8178696168</v>
      </c>
      <c r="F1824" s="4" t="s">
        <v>8</v>
      </c>
    </row>
    <row r="1825" spans="1:6" x14ac:dyDescent="0.25">
      <c r="A1825" s="6">
        <v>1824</v>
      </c>
      <c r="B1825" s="4">
        <v>265299</v>
      </c>
      <c r="C1825" s="5" t="s">
        <v>3132</v>
      </c>
      <c r="D1825" s="4" t="s">
        <v>3133</v>
      </c>
      <c r="E1825" s="4">
        <v>9560670020</v>
      </c>
      <c r="F1825" s="4" t="s">
        <v>8</v>
      </c>
    </row>
    <row r="1826" spans="1:6" x14ac:dyDescent="0.25">
      <c r="A1826" s="3">
        <v>1825</v>
      </c>
      <c r="B1826" s="4">
        <v>265346</v>
      </c>
      <c r="C1826" s="5" t="s">
        <v>3134</v>
      </c>
      <c r="D1826" s="4" t="s">
        <v>3135</v>
      </c>
      <c r="E1826" s="4">
        <v>9555727946</v>
      </c>
      <c r="F1826" s="4" t="s">
        <v>8</v>
      </c>
    </row>
    <row r="1827" spans="1:6" x14ac:dyDescent="0.25">
      <c r="A1827" s="3">
        <v>1826</v>
      </c>
      <c r="B1827" s="4">
        <v>265386</v>
      </c>
      <c r="C1827" s="5" t="s">
        <v>3136</v>
      </c>
      <c r="D1827" s="4" t="s">
        <v>491</v>
      </c>
      <c r="E1827" s="4">
        <v>8447930202</v>
      </c>
      <c r="F1827" s="4" t="s">
        <v>8</v>
      </c>
    </row>
    <row r="1828" spans="1:6" ht="30" x14ac:dyDescent="0.25">
      <c r="A1828" s="6">
        <v>1827</v>
      </c>
      <c r="B1828" s="7">
        <v>265586</v>
      </c>
      <c r="C1828" s="8" t="s">
        <v>3137</v>
      </c>
      <c r="D1828" s="7" t="s">
        <v>3138</v>
      </c>
      <c r="E1828" s="7">
        <v>8920287064</v>
      </c>
      <c r="F1828" s="7" t="s">
        <v>8</v>
      </c>
    </row>
    <row r="1829" spans="1:6" ht="45" x14ac:dyDescent="0.25">
      <c r="A1829" s="3">
        <v>1828</v>
      </c>
      <c r="B1829" s="4">
        <v>265615</v>
      </c>
      <c r="C1829" s="5" t="s">
        <v>3139</v>
      </c>
      <c r="D1829" s="4" t="s">
        <v>3140</v>
      </c>
      <c r="E1829" s="4">
        <v>9350454790</v>
      </c>
      <c r="F1829" s="4" t="s">
        <v>8</v>
      </c>
    </row>
    <row r="1830" spans="1:6" ht="30" x14ac:dyDescent="0.25">
      <c r="A1830" s="3">
        <v>1829</v>
      </c>
      <c r="B1830" s="4">
        <v>265957</v>
      </c>
      <c r="C1830" s="5" t="s">
        <v>3141</v>
      </c>
      <c r="D1830" s="4" t="s">
        <v>3142</v>
      </c>
      <c r="E1830" s="4">
        <v>9654179632</v>
      </c>
      <c r="F1830" s="4" t="s">
        <v>8</v>
      </c>
    </row>
    <row r="1831" spans="1:6" ht="30" x14ac:dyDescent="0.25">
      <c r="A1831" s="6">
        <v>1830</v>
      </c>
      <c r="B1831" s="7">
        <v>266034</v>
      </c>
      <c r="C1831" s="8" t="s">
        <v>3143</v>
      </c>
      <c r="D1831" s="7" t="s">
        <v>3144</v>
      </c>
      <c r="E1831" s="7">
        <v>9560522762</v>
      </c>
      <c r="F1831" s="7" t="s">
        <v>8</v>
      </c>
    </row>
    <row r="1832" spans="1:6" x14ac:dyDescent="0.25">
      <c r="A1832" s="3">
        <v>1831</v>
      </c>
      <c r="B1832" s="7">
        <v>266409</v>
      </c>
      <c r="C1832" s="8" t="s">
        <v>3145</v>
      </c>
      <c r="D1832" s="7" t="s">
        <v>114</v>
      </c>
      <c r="E1832" s="7">
        <v>7982535249</v>
      </c>
      <c r="F1832" s="7" t="s">
        <v>8</v>
      </c>
    </row>
    <row r="1833" spans="1:6" ht="45" x14ac:dyDescent="0.25">
      <c r="A1833" s="3">
        <v>1832</v>
      </c>
      <c r="B1833" s="7">
        <v>266501</v>
      </c>
      <c r="C1833" s="8" t="s">
        <v>3146</v>
      </c>
      <c r="D1833" s="7" t="s">
        <v>3147</v>
      </c>
      <c r="E1833" s="7">
        <v>9718170122</v>
      </c>
      <c r="F1833" s="7" t="s">
        <v>8</v>
      </c>
    </row>
    <row r="1834" spans="1:6" ht="30" x14ac:dyDescent="0.25">
      <c r="A1834" s="6">
        <v>1833</v>
      </c>
      <c r="B1834" s="4">
        <v>266519</v>
      </c>
      <c r="C1834" s="5" t="s">
        <v>3148</v>
      </c>
      <c r="D1834" s="4" t="s">
        <v>323</v>
      </c>
      <c r="E1834" s="4">
        <v>9953650461</v>
      </c>
      <c r="F1834" s="4" t="s">
        <v>8</v>
      </c>
    </row>
    <row r="1835" spans="1:6" ht="45" x14ac:dyDescent="0.25">
      <c r="A1835" s="3">
        <v>1834</v>
      </c>
      <c r="B1835" s="7">
        <v>266561</v>
      </c>
      <c r="C1835" s="8" t="s">
        <v>3149</v>
      </c>
      <c r="D1835" s="7" t="s">
        <v>3150</v>
      </c>
      <c r="E1835" s="7">
        <v>9213849230</v>
      </c>
      <c r="F1835" s="7" t="s">
        <v>8</v>
      </c>
    </row>
    <row r="1836" spans="1:6" ht="30" x14ac:dyDescent="0.25">
      <c r="A1836" s="3">
        <v>1835</v>
      </c>
      <c r="B1836" s="4">
        <v>266570</v>
      </c>
      <c r="C1836" s="5" t="s">
        <v>3151</v>
      </c>
      <c r="D1836" s="4" t="s">
        <v>714</v>
      </c>
      <c r="E1836" s="4">
        <v>8368339972</v>
      </c>
      <c r="F1836" s="4" t="s">
        <v>8</v>
      </c>
    </row>
    <row r="1837" spans="1:6" x14ac:dyDescent="0.25">
      <c r="A1837" s="6">
        <v>1836</v>
      </c>
      <c r="B1837" s="7">
        <v>266573</v>
      </c>
      <c r="C1837" s="8" t="s">
        <v>3152</v>
      </c>
      <c r="D1837" s="7" t="s">
        <v>351</v>
      </c>
      <c r="E1837" s="7">
        <v>9582987265</v>
      </c>
      <c r="F1837" s="7" t="s">
        <v>8</v>
      </c>
    </row>
    <row r="1838" spans="1:6" ht="30" x14ac:dyDescent="0.25">
      <c r="A1838" s="3">
        <v>1837</v>
      </c>
      <c r="B1838" s="4">
        <v>266596</v>
      </c>
      <c r="C1838" s="5" t="s">
        <v>3153</v>
      </c>
      <c r="D1838" s="4" t="s">
        <v>3154</v>
      </c>
      <c r="E1838" s="4">
        <v>9574211707</v>
      </c>
      <c r="F1838" s="4" t="s">
        <v>8</v>
      </c>
    </row>
    <row r="1839" spans="1:6" ht="30" x14ac:dyDescent="0.25">
      <c r="A1839" s="3">
        <v>1838</v>
      </c>
      <c r="B1839" s="4">
        <v>266668</v>
      </c>
      <c r="C1839" s="5" t="s">
        <v>3155</v>
      </c>
      <c r="D1839" s="4" t="s">
        <v>3156</v>
      </c>
      <c r="E1839" s="4">
        <v>9871413427</v>
      </c>
      <c r="F1839" s="4" t="s">
        <v>8</v>
      </c>
    </row>
    <row r="1840" spans="1:6" ht="30" x14ac:dyDescent="0.25">
      <c r="A1840" s="6">
        <v>1839</v>
      </c>
      <c r="B1840" s="4">
        <v>266687</v>
      </c>
      <c r="C1840" s="5" t="s">
        <v>3157</v>
      </c>
      <c r="D1840" s="4" t="s">
        <v>1618</v>
      </c>
      <c r="E1840" s="4">
        <v>8588927841</v>
      </c>
      <c r="F1840" s="4" t="s">
        <v>8</v>
      </c>
    </row>
    <row r="1841" spans="1:6" ht="30" x14ac:dyDescent="0.25">
      <c r="A1841" s="3">
        <v>1840</v>
      </c>
      <c r="B1841" s="7">
        <v>266848</v>
      </c>
      <c r="C1841" s="8" t="s">
        <v>3158</v>
      </c>
      <c r="D1841" s="7" t="s">
        <v>3159</v>
      </c>
      <c r="E1841" s="7">
        <v>7983506562</v>
      </c>
      <c r="F1841" s="7" t="s">
        <v>8</v>
      </c>
    </row>
    <row r="1842" spans="1:6" x14ac:dyDescent="0.25">
      <c r="A1842" s="3">
        <v>1841</v>
      </c>
      <c r="B1842" s="4">
        <v>266895</v>
      </c>
      <c r="C1842" s="5" t="s">
        <v>3160</v>
      </c>
      <c r="D1842" s="4" t="s">
        <v>3161</v>
      </c>
      <c r="E1842" s="4">
        <v>9540784125</v>
      </c>
      <c r="F1842" s="4" t="s">
        <v>8</v>
      </c>
    </row>
    <row r="1843" spans="1:6" ht="30" x14ac:dyDescent="0.25">
      <c r="A1843" s="6">
        <v>1842</v>
      </c>
      <c r="B1843" s="7">
        <v>266912</v>
      </c>
      <c r="C1843" s="8" t="s">
        <v>3162</v>
      </c>
      <c r="D1843" s="7" t="s">
        <v>3163</v>
      </c>
      <c r="E1843" s="7">
        <v>9811823414</v>
      </c>
      <c r="F1843" s="7" t="s">
        <v>8</v>
      </c>
    </row>
    <row r="1844" spans="1:6" ht="45" x14ac:dyDescent="0.25">
      <c r="A1844" s="3">
        <v>1843</v>
      </c>
      <c r="B1844" s="4">
        <v>266920</v>
      </c>
      <c r="C1844" s="5" t="s">
        <v>3164</v>
      </c>
      <c r="D1844" s="4" t="s">
        <v>3165</v>
      </c>
      <c r="E1844" s="4">
        <v>8935912410</v>
      </c>
      <c r="F1844" s="4" t="s">
        <v>8</v>
      </c>
    </row>
    <row r="1845" spans="1:6" ht="30" x14ac:dyDescent="0.25">
      <c r="A1845" s="3">
        <v>1844</v>
      </c>
      <c r="B1845" s="7">
        <v>266928</v>
      </c>
      <c r="C1845" s="8" t="s">
        <v>3166</v>
      </c>
      <c r="D1845" s="7" t="s">
        <v>3167</v>
      </c>
      <c r="E1845" s="7">
        <v>8851186758</v>
      </c>
      <c r="F1845" s="7" t="s">
        <v>8</v>
      </c>
    </row>
    <row r="1846" spans="1:6" ht="30" x14ac:dyDescent="0.25">
      <c r="A1846" s="6">
        <v>1845</v>
      </c>
      <c r="B1846" s="4">
        <v>266946</v>
      </c>
      <c r="C1846" s="5" t="s">
        <v>3168</v>
      </c>
      <c r="D1846" s="4" t="s">
        <v>2702</v>
      </c>
      <c r="E1846" s="4">
        <v>9873033750</v>
      </c>
      <c r="F1846" s="4" t="s">
        <v>8</v>
      </c>
    </row>
    <row r="1847" spans="1:6" x14ac:dyDescent="0.25">
      <c r="A1847" s="3">
        <v>1846</v>
      </c>
      <c r="B1847" s="7">
        <v>266973</v>
      </c>
      <c r="C1847" s="8" t="s">
        <v>3169</v>
      </c>
      <c r="D1847" s="7" t="s">
        <v>766</v>
      </c>
      <c r="E1847" s="7">
        <v>9953172601</v>
      </c>
      <c r="F1847" s="7" t="s">
        <v>8</v>
      </c>
    </row>
    <row r="1848" spans="1:6" ht="30" x14ac:dyDescent="0.25">
      <c r="A1848" s="3">
        <v>1847</v>
      </c>
      <c r="B1848" s="4">
        <v>266974</v>
      </c>
      <c r="C1848" s="5" t="s">
        <v>3170</v>
      </c>
      <c r="D1848" s="4" t="s">
        <v>1905</v>
      </c>
      <c r="E1848" s="4">
        <v>8447704072</v>
      </c>
      <c r="F1848" s="4" t="s">
        <v>8</v>
      </c>
    </row>
    <row r="1849" spans="1:6" ht="45" x14ac:dyDescent="0.25">
      <c r="A1849" s="6">
        <v>1848</v>
      </c>
      <c r="B1849" s="4">
        <v>266979</v>
      </c>
      <c r="C1849" s="5" t="s">
        <v>3171</v>
      </c>
      <c r="D1849" s="4" t="s">
        <v>3172</v>
      </c>
      <c r="E1849" s="4">
        <v>9899612751</v>
      </c>
      <c r="F1849" s="4" t="s">
        <v>8</v>
      </c>
    </row>
    <row r="1850" spans="1:6" ht="45" x14ac:dyDescent="0.25">
      <c r="A1850" s="3">
        <v>1849</v>
      </c>
      <c r="B1850" s="7">
        <v>266984</v>
      </c>
      <c r="C1850" s="8" t="s">
        <v>3173</v>
      </c>
      <c r="D1850" s="7" t="s">
        <v>3174</v>
      </c>
      <c r="E1850" s="7">
        <v>9540128595</v>
      </c>
      <c r="F1850" s="7" t="s">
        <v>8</v>
      </c>
    </row>
    <row r="1851" spans="1:6" ht="30" x14ac:dyDescent="0.25">
      <c r="A1851" s="3">
        <v>1850</v>
      </c>
      <c r="B1851" s="4">
        <v>266997</v>
      </c>
      <c r="C1851" s="5" t="s">
        <v>3175</v>
      </c>
      <c r="D1851" s="4" t="s">
        <v>3176</v>
      </c>
      <c r="E1851" s="4">
        <v>9899320112</v>
      </c>
      <c r="F1851" s="4" t="s">
        <v>8</v>
      </c>
    </row>
    <row r="1852" spans="1:6" ht="30" x14ac:dyDescent="0.25">
      <c r="A1852" s="6">
        <v>1851</v>
      </c>
      <c r="B1852" s="7">
        <v>267012</v>
      </c>
      <c r="C1852" s="8" t="s">
        <v>3177</v>
      </c>
      <c r="D1852" s="7" t="s">
        <v>3178</v>
      </c>
      <c r="E1852" s="7">
        <v>7531078591</v>
      </c>
      <c r="F1852" s="7" t="s">
        <v>8</v>
      </c>
    </row>
    <row r="1853" spans="1:6" x14ac:dyDescent="0.25">
      <c r="A1853" s="3">
        <v>1852</v>
      </c>
      <c r="B1853" s="4">
        <v>267017</v>
      </c>
      <c r="C1853" s="5" t="s">
        <v>3179</v>
      </c>
      <c r="D1853" s="4" t="s">
        <v>2682</v>
      </c>
      <c r="E1853" s="4">
        <v>9911017943</v>
      </c>
      <c r="F1853" s="4" t="s">
        <v>8</v>
      </c>
    </row>
    <row r="1854" spans="1:6" ht="30" x14ac:dyDescent="0.25">
      <c r="A1854" s="3">
        <v>1853</v>
      </c>
      <c r="B1854" s="7">
        <v>267023</v>
      </c>
      <c r="C1854" s="8" t="s">
        <v>3180</v>
      </c>
      <c r="D1854" s="7" t="s">
        <v>3181</v>
      </c>
      <c r="E1854" s="7">
        <v>8851945005</v>
      </c>
      <c r="F1854" s="7" t="s">
        <v>8</v>
      </c>
    </row>
    <row r="1855" spans="1:6" ht="30" x14ac:dyDescent="0.25">
      <c r="A1855" s="6">
        <v>1854</v>
      </c>
      <c r="B1855" s="4">
        <v>267027</v>
      </c>
      <c r="C1855" s="5" t="s">
        <v>3182</v>
      </c>
      <c r="D1855" s="4" t="s">
        <v>1334</v>
      </c>
      <c r="E1855" s="4">
        <v>8447893144</v>
      </c>
      <c r="F1855" s="4" t="s">
        <v>8</v>
      </c>
    </row>
    <row r="1856" spans="1:6" ht="30" x14ac:dyDescent="0.25">
      <c r="A1856" s="3">
        <v>1855</v>
      </c>
      <c r="B1856" s="7">
        <v>267053</v>
      </c>
      <c r="C1856" s="8" t="s">
        <v>3183</v>
      </c>
      <c r="D1856" s="7" t="s">
        <v>3184</v>
      </c>
      <c r="E1856" s="7">
        <v>8368340833</v>
      </c>
      <c r="F1856" s="7" t="s">
        <v>8</v>
      </c>
    </row>
    <row r="1857" spans="1:6" ht="30" x14ac:dyDescent="0.25">
      <c r="A1857" s="3">
        <v>1856</v>
      </c>
      <c r="B1857" s="7">
        <v>267073</v>
      </c>
      <c r="C1857" s="8" t="s">
        <v>3185</v>
      </c>
      <c r="D1857" s="7" t="s">
        <v>3186</v>
      </c>
      <c r="E1857" s="7">
        <v>9213758848</v>
      </c>
      <c r="F1857" s="7" t="s">
        <v>8</v>
      </c>
    </row>
    <row r="1858" spans="1:6" x14ac:dyDescent="0.25">
      <c r="A1858" s="6">
        <v>1857</v>
      </c>
      <c r="B1858" s="4">
        <v>267085</v>
      </c>
      <c r="C1858" s="5" t="s">
        <v>3187</v>
      </c>
      <c r="D1858" s="4" t="s">
        <v>1624</v>
      </c>
      <c r="E1858" s="4">
        <v>9540204046</v>
      </c>
      <c r="F1858" s="4" t="s">
        <v>8</v>
      </c>
    </row>
    <row r="1859" spans="1:6" x14ac:dyDescent="0.25">
      <c r="A1859" s="3">
        <v>1858</v>
      </c>
      <c r="B1859" s="7">
        <v>267131</v>
      </c>
      <c r="C1859" s="8" t="s">
        <v>3188</v>
      </c>
      <c r="D1859" s="7" t="s">
        <v>1391</v>
      </c>
      <c r="E1859" s="7">
        <v>7838939760</v>
      </c>
      <c r="F1859" s="7" t="s">
        <v>8</v>
      </c>
    </row>
    <row r="1860" spans="1:6" ht="30" x14ac:dyDescent="0.25">
      <c r="A1860" s="3">
        <v>1859</v>
      </c>
      <c r="B1860" s="7">
        <v>269446</v>
      </c>
      <c r="C1860" s="8" t="s">
        <v>3189</v>
      </c>
      <c r="D1860" s="7" t="s">
        <v>3190</v>
      </c>
      <c r="E1860" s="7">
        <v>9643286407</v>
      </c>
      <c r="F1860" s="7" t="s">
        <v>8</v>
      </c>
    </row>
    <row r="1861" spans="1:6" x14ac:dyDescent="0.25">
      <c r="A1861" s="6">
        <v>1860</v>
      </c>
      <c r="B1861" s="4">
        <v>269448</v>
      </c>
      <c r="C1861" s="5" t="s">
        <v>3191</v>
      </c>
      <c r="D1861" s="4" t="s">
        <v>3192</v>
      </c>
      <c r="E1861" s="4">
        <v>9990380672</v>
      </c>
      <c r="F1861" s="4" t="s">
        <v>8</v>
      </c>
    </row>
    <row r="1862" spans="1:6" x14ac:dyDescent="0.25">
      <c r="A1862" s="3">
        <v>1861</v>
      </c>
      <c r="B1862" s="7">
        <v>269470</v>
      </c>
      <c r="C1862" s="8" t="s">
        <v>3193</v>
      </c>
      <c r="D1862" s="7" t="s">
        <v>381</v>
      </c>
      <c r="E1862" s="7">
        <v>9212930919</v>
      </c>
      <c r="F1862" s="7" t="s">
        <v>8</v>
      </c>
    </row>
    <row r="1863" spans="1:6" ht="30" x14ac:dyDescent="0.25">
      <c r="A1863" s="3">
        <v>1862</v>
      </c>
      <c r="B1863" s="7">
        <v>269482</v>
      </c>
      <c r="C1863" s="8" t="s">
        <v>3194</v>
      </c>
      <c r="D1863" s="7" t="s">
        <v>3195</v>
      </c>
      <c r="E1863" s="7">
        <v>9811723976</v>
      </c>
      <c r="F1863" s="7" t="s">
        <v>8</v>
      </c>
    </row>
    <row r="1864" spans="1:6" x14ac:dyDescent="0.25">
      <c r="A1864" s="6">
        <v>1863</v>
      </c>
      <c r="B1864" s="7">
        <v>269494</v>
      </c>
      <c r="C1864" s="8" t="s">
        <v>3196</v>
      </c>
      <c r="D1864" s="7" t="s">
        <v>391</v>
      </c>
      <c r="E1864" s="7">
        <v>8882065131</v>
      </c>
      <c r="F1864" s="7" t="s">
        <v>8</v>
      </c>
    </row>
    <row r="1865" spans="1:6" ht="30" x14ac:dyDescent="0.25">
      <c r="A1865" s="3">
        <v>1864</v>
      </c>
      <c r="B1865" s="4">
        <v>269512</v>
      </c>
      <c r="C1865" s="5" t="s">
        <v>3197</v>
      </c>
      <c r="D1865" s="4" t="s">
        <v>3198</v>
      </c>
      <c r="E1865" s="4">
        <v>9654947543</v>
      </c>
      <c r="F1865" s="4" t="s">
        <v>8</v>
      </c>
    </row>
    <row r="1866" spans="1:6" ht="30" x14ac:dyDescent="0.25">
      <c r="A1866" s="3">
        <v>1865</v>
      </c>
      <c r="B1866" s="4">
        <v>260455</v>
      </c>
      <c r="C1866" s="5" t="s">
        <v>3199</v>
      </c>
      <c r="D1866" s="4" t="s">
        <v>3200</v>
      </c>
      <c r="E1866" s="4">
        <v>9756772794</v>
      </c>
      <c r="F1866" s="4" t="s">
        <v>8</v>
      </c>
    </row>
    <row r="1867" spans="1:6" ht="45" x14ac:dyDescent="0.25">
      <c r="A1867" s="6">
        <v>1866</v>
      </c>
      <c r="B1867" s="7">
        <v>260654</v>
      </c>
      <c r="C1867" s="8" t="s">
        <v>3201</v>
      </c>
      <c r="D1867" s="7" t="s">
        <v>3202</v>
      </c>
      <c r="E1867" s="7">
        <v>8178692508</v>
      </c>
      <c r="F1867" s="7" t="s">
        <v>8</v>
      </c>
    </row>
    <row r="1868" spans="1:6" ht="30" x14ac:dyDescent="0.25">
      <c r="A1868" s="3">
        <v>1867</v>
      </c>
      <c r="B1868" s="4">
        <v>260719</v>
      </c>
      <c r="C1868" s="5" t="s">
        <v>3203</v>
      </c>
      <c r="D1868" s="4" t="s">
        <v>575</v>
      </c>
      <c r="E1868" s="4">
        <v>8954115951</v>
      </c>
      <c r="F1868" s="4" t="s">
        <v>8</v>
      </c>
    </row>
    <row r="1869" spans="1:6" ht="30" x14ac:dyDescent="0.25">
      <c r="A1869" s="3">
        <v>1868</v>
      </c>
      <c r="B1869" s="7">
        <v>260836</v>
      </c>
      <c r="C1869" s="8" t="s">
        <v>3204</v>
      </c>
      <c r="D1869" s="7" t="s">
        <v>1041</v>
      </c>
      <c r="E1869" s="7">
        <v>8377035337</v>
      </c>
      <c r="F1869" s="7" t="s">
        <v>8</v>
      </c>
    </row>
    <row r="1870" spans="1:6" x14ac:dyDescent="0.25">
      <c r="A1870" s="6">
        <v>1869</v>
      </c>
      <c r="B1870" s="4">
        <v>260888</v>
      </c>
      <c r="C1870" s="5" t="s">
        <v>3205</v>
      </c>
      <c r="D1870" s="4" t="s">
        <v>1227</v>
      </c>
      <c r="E1870" s="4">
        <v>8447387326</v>
      </c>
      <c r="F1870" s="4" t="s">
        <v>8</v>
      </c>
    </row>
    <row r="1871" spans="1:6" ht="45" x14ac:dyDescent="0.25">
      <c r="A1871" s="3">
        <v>1870</v>
      </c>
      <c r="B1871" s="7">
        <v>260915</v>
      </c>
      <c r="C1871" s="8" t="s">
        <v>3206</v>
      </c>
      <c r="D1871" s="7" t="s">
        <v>3207</v>
      </c>
      <c r="E1871" s="7">
        <v>7303938120</v>
      </c>
      <c r="F1871" s="7" t="s">
        <v>8</v>
      </c>
    </row>
    <row r="1872" spans="1:6" x14ac:dyDescent="0.25">
      <c r="A1872" s="3">
        <v>1871</v>
      </c>
      <c r="B1872" s="4">
        <v>260950</v>
      </c>
      <c r="C1872" s="5" t="s">
        <v>3208</v>
      </c>
      <c r="D1872" s="4" t="s">
        <v>3209</v>
      </c>
      <c r="E1872" s="4">
        <v>9899229733</v>
      </c>
      <c r="F1872" s="4" t="s">
        <v>8</v>
      </c>
    </row>
    <row r="1873" spans="1:6" ht="30" x14ac:dyDescent="0.25">
      <c r="A1873" s="6">
        <v>1872</v>
      </c>
      <c r="B1873" s="7">
        <v>260983</v>
      </c>
      <c r="C1873" s="8" t="s">
        <v>3210</v>
      </c>
      <c r="D1873" s="7" t="s">
        <v>3211</v>
      </c>
      <c r="E1873" s="7">
        <v>7835951739</v>
      </c>
      <c r="F1873" s="7" t="s">
        <v>8</v>
      </c>
    </row>
    <row r="1874" spans="1:6" ht="30" x14ac:dyDescent="0.25">
      <c r="A1874" s="3">
        <v>1873</v>
      </c>
      <c r="B1874" s="4">
        <v>261031</v>
      </c>
      <c r="C1874" s="5" t="s">
        <v>3212</v>
      </c>
      <c r="D1874" s="4" t="s">
        <v>3213</v>
      </c>
      <c r="E1874" s="4">
        <v>8920615320</v>
      </c>
      <c r="F1874" s="4" t="s">
        <v>8</v>
      </c>
    </row>
    <row r="1875" spans="1:6" ht="30" x14ac:dyDescent="0.25">
      <c r="A1875" s="3">
        <v>1874</v>
      </c>
      <c r="B1875" s="4">
        <v>261111</v>
      </c>
      <c r="C1875" s="5" t="s">
        <v>3214</v>
      </c>
      <c r="D1875" s="4" t="s">
        <v>1086</v>
      </c>
      <c r="E1875" s="4">
        <v>9711684806</v>
      </c>
      <c r="F1875" s="4" t="s">
        <v>8</v>
      </c>
    </row>
    <row r="1876" spans="1:6" x14ac:dyDescent="0.25">
      <c r="A1876" s="6">
        <v>1875</v>
      </c>
      <c r="B1876" s="7">
        <v>261122</v>
      </c>
      <c r="C1876" s="8" t="s">
        <v>3215</v>
      </c>
      <c r="D1876" s="7" t="s">
        <v>339</v>
      </c>
      <c r="E1876" s="7">
        <v>9015375738</v>
      </c>
      <c r="F1876" s="7" t="s">
        <v>8</v>
      </c>
    </row>
    <row r="1877" spans="1:6" x14ac:dyDescent="0.25">
      <c r="A1877" s="3">
        <v>1876</v>
      </c>
      <c r="B1877" s="4">
        <v>261143</v>
      </c>
      <c r="C1877" s="5" t="s">
        <v>3216</v>
      </c>
      <c r="D1877" s="4" t="s">
        <v>381</v>
      </c>
      <c r="E1877" s="4">
        <v>9319338128</v>
      </c>
      <c r="F1877" s="4" t="s">
        <v>8</v>
      </c>
    </row>
    <row r="1878" spans="1:6" ht="30" x14ac:dyDescent="0.25">
      <c r="A1878" s="3">
        <v>1877</v>
      </c>
      <c r="B1878" s="7">
        <v>261149</v>
      </c>
      <c r="C1878" s="8" t="s">
        <v>3217</v>
      </c>
      <c r="D1878" s="7" t="s">
        <v>3218</v>
      </c>
      <c r="E1878" s="7">
        <v>7838932025</v>
      </c>
      <c r="F1878" s="7" t="s">
        <v>8</v>
      </c>
    </row>
    <row r="1879" spans="1:6" ht="30" x14ac:dyDescent="0.25">
      <c r="A1879" s="6">
        <v>1878</v>
      </c>
      <c r="B1879" s="4">
        <v>261233</v>
      </c>
      <c r="C1879" s="5" t="s">
        <v>3219</v>
      </c>
      <c r="D1879" s="4" t="s">
        <v>3220</v>
      </c>
      <c r="E1879" s="4">
        <v>9211764569</v>
      </c>
      <c r="F1879" s="4" t="s">
        <v>8</v>
      </c>
    </row>
    <row r="1880" spans="1:6" ht="30" x14ac:dyDescent="0.25">
      <c r="A1880" s="3">
        <v>1879</v>
      </c>
      <c r="B1880" s="7">
        <v>261372</v>
      </c>
      <c r="C1880" s="8" t="s">
        <v>3221</v>
      </c>
      <c r="D1880" s="7" t="s">
        <v>3222</v>
      </c>
      <c r="E1880" s="7">
        <v>9582199839</v>
      </c>
      <c r="F1880" s="7" t="s">
        <v>8</v>
      </c>
    </row>
    <row r="1881" spans="1:6" ht="30" x14ac:dyDescent="0.25">
      <c r="A1881" s="3">
        <v>1880</v>
      </c>
      <c r="B1881" s="4">
        <v>261438</v>
      </c>
      <c r="C1881" s="5" t="s">
        <v>3223</v>
      </c>
      <c r="D1881" s="4" t="s">
        <v>3224</v>
      </c>
      <c r="E1881" s="4">
        <v>7247827719</v>
      </c>
      <c r="F1881" s="4" t="s">
        <v>8</v>
      </c>
    </row>
    <row r="1882" spans="1:6" ht="30" x14ac:dyDescent="0.25">
      <c r="A1882" s="6">
        <v>1881</v>
      </c>
      <c r="B1882" s="7">
        <v>261611</v>
      </c>
      <c r="C1882" s="8" t="s">
        <v>3225</v>
      </c>
      <c r="D1882" s="7" t="s">
        <v>3226</v>
      </c>
      <c r="E1882" s="7">
        <v>8859215815</v>
      </c>
      <c r="F1882" s="7" t="s">
        <v>8</v>
      </c>
    </row>
    <row r="1883" spans="1:6" ht="45" x14ac:dyDescent="0.25">
      <c r="A1883" s="3">
        <v>1882</v>
      </c>
      <c r="B1883" s="4">
        <v>261619</v>
      </c>
      <c r="C1883" s="5" t="s">
        <v>3227</v>
      </c>
      <c r="D1883" s="4" t="s">
        <v>3228</v>
      </c>
      <c r="E1883" s="4">
        <v>7834960118</v>
      </c>
      <c r="F1883" s="4" t="s">
        <v>8</v>
      </c>
    </row>
    <row r="1884" spans="1:6" ht="45" x14ac:dyDescent="0.25">
      <c r="A1884" s="3">
        <v>1883</v>
      </c>
      <c r="B1884" s="7">
        <v>261630</v>
      </c>
      <c r="C1884" s="8" t="s">
        <v>3229</v>
      </c>
      <c r="D1884" s="7" t="s">
        <v>3230</v>
      </c>
      <c r="E1884" s="7">
        <v>8920634686</v>
      </c>
      <c r="F1884" s="7" t="s">
        <v>8</v>
      </c>
    </row>
    <row r="1885" spans="1:6" ht="30" x14ac:dyDescent="0.25">
      <c r="A1885" s="6">
        <v>1884</v>
      </c>
      <c r="B1885" s="4">
        <v>261645</v>
      </c>
      <c r="C1885" s="5" t="s">
        <v>3231</v>
      </c>
      <c r="D1885" s="4" t="s">
        <v>3232</v>
      </c>
      <c r="E1885" s="4">
        <v>9654040866</v>
      </c>
      <c r="F1885" s="4" t="s">
        <v>8</v>
      </c>
    </row>
    <row r="1886" spans="1:6" ht="30" x14ac:dyDescent="0.25">
      <c r="A1886" s="3">
        <v>1885</v>
      </c>
      <c r="B1886" s="7">
        <v>261677</v>
      </c>
      <c r="C1886" s="8" t="s">
        <v>3233</v>
      </c>
      <c r="D1886" s="7" t="s">
        <v>3234</v>
      </c>
      <c r="E1886" s="7">
        <v>9999072581</v>
      </c>
      <c r="F1886" s="7" t="s">
        <v>8</v>
      </c>
    </row>
    <row r="1887" spans="1:6" ht="30" x14ac:dyDescent="0.25">
      <c r="A1887" s="3">
        <v>1886</v>
      </c>
      <c r="B1887" s="4">
        <v>261851</v>
      </c>
      <c r="C1887" s="5" t="s">
        <v>3235</v>
      </c>
      <c r="D1887" s="4" t="s">
        <v>2848</v>
      </c>
      <c r="E1887" s="4">
        <v>9643277515</v>
      </c>
      <c r="F1887" s="4" t="s">
        <v>8</v>
      </c>
    </row>
    <row r="1888" spans="1:6" ht="30" x14ac:dyDescent="0.25">
      <c r="A1888" s="6">
        <v>1887</v>
      </c>
      <c r="B1888" s="4">
        <v>261906</v>
      </c>
      <c r="C1888" s="5" t="s">
        <v>3236</v>
      </c>
      <c r="D1888" s="4" t="s">
        <v>3237</v>
      </c>
      <c r="E1888" s="4">
        <v>9311580276</v>
      </c>
      <c r="F1888" s="4" t="s">
        <v>8</v>
      </c>
    </row>
    <row r="1889" spans="1:6" ht="30" x14ac:dyDescent="0.25">
      <c r="A1889" s="3">
        <v>1888</v>
      </c>
      <c r="B1889" s="7">
        <v>262173</v>
      </c>
      <c r="C1889" s="8" t="s">
        <v>3238</v>
      </c>
      <c r="D1889" s="7" t="s">
        <v>3239</v>
      </c>
      <c r="E1889" s="7">
        <v>9354732044</v>
      </c>
      <c r="F1889" s="7" t="s">
        <v>8</v>
      </c>
    </row>
    <row r="1890" spans="1:6" x14ac:dyDescent="0.25">
      <c r="A1890" s="3">
        <v>1889</v>
      </c>
      <c r="B1890" s="4">
        <v>262216</v>
      </c>
      <c r="C1890" s="5" t="s">
        <v>3240</v>
      </c>
      <c r="D1890" s="4" t="s">
        <v>198</v>
      </c>
      <c r="E1890" s="4">
        <v>9312591019</v>
      </c>
      <c r="F1890" s="4" t="s">
        <v>8</v>
      </c>
    </row>
    <row r="1891" spans="1:6" ht="30" x14ac:dyDescent="0.25">
      <c r="A1891" s="6">
        <v>1890</v>
      </c>
      <c r="B1891" s="4">
        <v>262364</v>
      </c>
      <c r="C1891" s="5" t="s">
        <v>3241</v>
      </c>
      <c r="D1891" s="4" t="s">
        <v>3242</v>
      </c>
      <c r="E1891" s="4">
        <v>8287059320</v>
      </c>
      <c r="F1891" s="4" t="s">
        <v>8</v>
      </c>
    </row>
    <row r="1892" spans="1:6" ht="30" x14ac:dyDescent="0.25">
      <c r="A1892" s="3">
        <v>1891</v>
      </c>
      <c r="B1892" s="7">
        <v>262417</v>
      </c>
      <c r="C1892" s="8" t="s">
        <v>3243</v>
      </c>
      <c r="D1892" s="7" t="s">
        <v>3121</v>
      </c>
      <c r="E1892" s="7">
        <v>8447242533</v>
      </c>
      <c r="F1892" s="7" t="s">
        <v>8</v>
      </c>
    </row>
    <row r="1893" spans="1:6" ht="30" x14ac:dyDescent="0.25">
      <c r="A1893" s="3">
        <v>1892</v>
      </c>
      <c r="B1893" s="4">
        <v>262488</v>
      </c>
      <c r="C1893" s="5" t="s">
        <v>3244</v>
      </c>
      <c r="D1893" s="4" t="s">
        <v>3245</v>
      </c>
      <c r="E1893" s="4">
        <v>9643217088</v>
      </c>
      <c r="F1893" s="4" t="s">
        <v>8</v>
      </c>
    </row>
    <row r="1894" spans="1:6" x14ac:dyDescent="0.25">
      <c r="A1894" s="6">
        <v>1893</v>
      </c>
      <c r="B1894" s="4">
        <v>262957</v>
      </c>
      <c r="C1894" s="5" t="s">
        <v>3246</v>
      </c>
      <c r="D1894" s="4" t="s">
        <v>458</v>
      </c>
      <c r="E1894" s="4">
        <v>8287214059</v>
      </c>
      <c r="F1894" s="4" t="s">
        <v>8</v>
      </c>
    </row>
    <row r="1895" spans="1:6" ht="30" x14ac:dyDescent="0.25">
      <c r="A1895" s="3">
        <v>1894</v>
      </c>
      <c r="B1895" s="4">
        <v>263618</v>
      </c>
      <c r="C1895" s="5" t="s">
        <v>3247</v>
      </c>
      <c r="D1895" s="4" t="s">
        <v>306</v>
      </c>
      <c r="E1895" s="4">
        <v>8826260384</v>
      </c>
      <c r="F1895" s="4" t="s">
        <v>8</v>
      </c>
    </row>
    <row r="1896" spans="1:6" ht="30" x14ac:dyDescent="0.25">
      <c r="A1896" s="3">
        <v>1895</v>
      </c>
      <c r="B1896" s="4">
        <v>263844</v>
      </c>
      <c r="C1896" s="5" t="s">
        <v>3248</v>
      </c>
      <c r="D1896" s="4" t="s">
        <v>3249</v>
      </c>
      <c r="E1896" s="4">
        <v>9015859876</v>
      </c>
      <c r="F1896" s="4" t="s">
        <v>8</v>
      </c>
    </row>
    <row r="1897" spans="1:6" ht="45" x14ac:dyDescent="0.25">
      <c r="A1897" s="6">
        <v>1896</v>
      </c>
      <c r="B1897" s="4">
        <v>263985</v>
      </c>
      <c r="C1897" s="5" t="s">
        <v>3250</v>
      </c>
      <c r="D1897" s="4" t="s">
        <v>3251</v>
      </c>
      <c r="E1897" s="4">
        <v>7480978263</v>
      </c>
      <c r="F1897" s="4" t="s">
        <v>8</v>
      </c>
    </row>
    <row r="1898" spans="1:6" ht="30" x14ac:dyDescent="0.25">
      <c r="A1898" s="3">
        <v>1897</v>
      </c>
      <c r="B1898" s="7">
        <v>264001</v>
      </c>
      <c r="C1898" s="8" t="s">
        <v>3252</v>
      </c>
      <c r="D1898" s="7" t="s">
        <v>2207</v>
      </c>
      <c r="E1898" s="7">
        <v>8447638731</v>
      </c>
      <c r="F1898" s="7" t="s">
        <v>8</v>
      </c>
    </row>
    <row r="1899" spans="1:6" ht="30" x14ac:dyDescent="0.25">
      <c r="A1899" s="3">
        <v>1898</v>
      </c>
      <c r="B1899" s="4">
        <v>264071</v>
      </c>
      <c r="C1899" s="5" t="s">
        <v>3253</v>
      </c>
      <c r="D1899" s="4" t="s">
        <v>3254</v>
      </c>
      <c r="E1899" s="4">
        <v>9354287019</v>
      </c>
      <c r="F1899" s="4" t="s">
        <v>8</v>
      </c>
    </row>
    <row r="1900" spans="1:6" x14ac:dyDescent="0.25">
      <c r="A1900" s="6">
        <v>1899</v>
      </c>
      <c r="B1900" s="7">
        <v>264073</v>
      </c>
      <c r="C1900" s="8" t="s">
        <v>3255</v>
      </c>
      <c r="D1900" s="7" t="s">
        <v>3256</v>
      </c>
      <c r="E1900" s="7">
        <v>8505875943</v>
      </c>
      <c r="F1900" s="7" t="s">
        <v>8</v>
      </c>
    </row>
    <row r="1901" spans="1:6" ht="30" x14ac:dyDescent="0.25">
      <c r="A1901" s="3">
        <v>1900</v>
      </c>
      <c r="B1901" s="7">
        <v>264114</v>
      </c>
      <c r="C1901" s="8" t="s">
        <v>3257</v>
      </c>
      <c r="D1901" s="7" t="s">
        <v>3258</v>
      </c>
      <c r="E1901" s="7">
        <v>9625710578</v>
      </c>
      <c r="F1901" s="7" t="s">
        <v>8</v>
      </c>
    </row>
    <row r="1902" spans="1:6" ht="30" x14ac:dyDescent="0.25">
      <c r="A1902" s="3">
        <v>1901</v>
      </c>
      <c r="B1902" s="4">
        <v>264125</v>
      </c>
      <c r="C1902" s="5" t="s">
        <v>3259</v>
      </c>
      <c r="D1902" s="4" t="s">
        <v>371</v>
      </c>
      <c r="E1902" s="4">
        <v>8860971102</v>
      </c>
      <c r="F1902" s="4" t="s">
        <v>8</v>
      </c>
    </row>
    <row r="1903" spans="1:6" x14ac:dyDescent="0.25">
      <c r="A1903" s="6">
        <v>1902</v>
      </c>
      <c r="B1903" s="4">
        <v>264128</v>
      </c>
      <c r="C1903" s="5" t="s">
        <v>3260</v>
      </c>
      <c r="D1903" s="4" t="s">
        <v>3261</v>
      </c>
      <c r="E1903" s="4">
        <v>9654121246</v>
      </c>
      <c r="F1903" s="4" t="s">
        <v>8</v>
      </c>
    </row>
    <row r="1904" spans="1:6" ht="30" x14ac:dyDescent="0.25">
      <c r="A1904" s="3">
        <v>1903</v>
      </c>
      <c r="B1904" s="7">
        <v>264245</v>
      </c>
      <c r="C1904" s="8" t="s">
        <v>3262</v>
      </c>
      <c r="D1904" s="7" t="s">
        <v>3263</v>
      </c>
      <c r="E1904" s="7">
        <v>8375804713</v>
      </c>
      <c r="F1904" s="7" t="s">
        <v>8</v>
      </c>
    </row>
    <row r="1905" spans="1:6" ht="30" x14ac:dyDescent="0.25">
      <c r="A1905" s="3">
        <v>1904</v>
      </c>
      <c r="B1905" s="4">
        <v>264391</v>
      </c>
      <c r="C1905" s="5" t="s">
        <v>3264</v>
      </c>
      <c r="D1905" s="4" t="s">
        <v>74</v>
      </c>
      <c r="E1905" s="4">
        <v>8810253479</v>
      </c>
      <c r="F1905" s="4" t="s">
        <v>8</v>
      </c>
    </row>
    <row r="1906" spans="1:6" ht="30" x14ac:dyDescent="0.25">
      <c r="A1906" s="6">
        <v>1905</v>
      </c>
      <c r="B1906" s="4">
        <v>264399</v>
      </c>
      <c r="C1906" s="5" t="s">
        <v>3265</v>
      </c>
      <c r="D1906" s="4" t="s">
        <v>190</v>
      </c>
      <c r="E1906" s="4">
        <v>7503643900</v>
      </c>
      <c r="F1906" s="4" t="s">
        <v>8</v>
      </c>
    </row>
    <row r="1907" spans="1:6" ht="30" x14ac:dyDescent="0.25">
      <c r="A1907" s="3">
        <v>1906</v>
      </c>
      <c r="B1907" s="7">
        <v>264421</v>
      </c>
      <c r="C1907" s="8" t="s">
        <v>3266</v>
      </c>
      <c r="D1907" s="7" t="s">
        <v>192</v>
      </c>
      <c r="E1907" s="7">
        <v>9911060310</v>
      </c>
      <c r="F1907" s="7" t="s">
        <v>8</v>
      </c>
    </row>
    <row r="1908" spans="1:6" ht="30" x14ac:dyDescent="0.25">
      <c r="A1908" s="3">
        <v>1907</v>
      </c>
      <c r="B1908" s="4">
        <v>264448</v>
      </c>
      <c r="C1908" s="5" t="s">
        <v>3267</v>
      </c>
      <c r="D1908" s="4" t="s">
        <v>3268</v>
      </c>
      <c r="E1908" s="4">
        <v>7302947202</v>
      </c>
      <c r="F1908" s="4" t="s">
        <v>8</v>
      </c>
    </row>
    <row r="1909" spans="1:6" ht="45" x14ac:dyDescent="0.25">
      <c r="A1909" s="6">
        <v>1908</v>
      </c>
      <c r="B1909" s="7">
        <v>264572</v>
      </c>
      <c r="C1909" s="8" t="s">
        <v>3269</v>
      </c>
      <c r="D1909" s="7" t="s">
        <v>3270</v>
      </c>
      <c r="E1909" s="7">
        <v>9212904796</v>
      </c>
      <c r="F1909" s="7" t="s">
        <v>8</v>
      </c>
    </row>
    <row r="1910" spans="1:6" ht="30" x14ac:dyDescent="0.25">
      <c r="A1910" s="3">
        <v>1909</v>
      </c>
      <c r="B1910" s="4">
        <v>264579</v>
      </c>
      <c r="C1910" s="5" t="s">
        <v>3271</v>
      </c>
      <c r="D1910" s="4" t="s">
        <v>3272</v>
      </c>
      <c r="E1910" s="4">
        <v>9625479400</v>
      </c>
      <c r="F1910" s="4" t="s">
        <v>8</v>
      </c>
    </row>
    <row r="1911" spans="1:6" ht="60" x14ac:dyDescent="0.25">
      <c r="A1911" s="3">
        <v>1910</v>
      </c>
      <c r="B1911" s="4">
        <v>264610</v>
      </c>
      <c r="C1911" s="5" t="s">
        <v>3273</v>
      </c>
      <c r="D1911" s="4" t="s">
        <v>3274</v>
      </c>
      <c r="E1911" s="4">
        <v>9891861650</v>
      </c>
      <c r="F1911" s="4" t="s">
        <v>8</v>
      </c>
    </row>
    <row r="1912" spans="1:6" x14ac:dyDescent="0.25">
      <c r="A1912" s="6">
        <v>1911</v>
      </c>
      <c r="B1912" s="4">
        <v>264728</v>
      </c>
      <c r="C1912" s="5" t="s">
        <v>3275</v>
      </c>
      <c r="D1912" s="4" t="s">
        <v>198</v>
      </c>
      <c r="E1912" s="4">
        <v>8826028356</v>
      </c>
      <c r="F1912" s="4" t="s">
        <v>8</v>
      </c>
    </row>
    <row r="1913" spans="1:6" x14ac:dyDescent="0.25">
      <c r="A1913" s="3">
        <v>1912</v>
      </c>
      <c r="B1913" s="7">
        <v>264765</v>
      </c>
      <c r="C1913" s="8" t="s">
        <v>3276</v>
      </c>
      <c r="D1913" s="7" t="s">
        <v>1340</v>
      </c>
      <c r="E1913" s="7">
        <v>9718210704</v>
      </c>
      <c r="F1913" s="7" t="s">
        <v>8</v>
      </c>
    </row>
    <row r="1914" spans="1:6" ht="30" x14ac:dyDescent="0.25">
      <c r="A1914" s="3">
        <v>1913</v>
      </c>
      <c r="B1914" s="4">
        <v>265026</v>
      </c>
      <c r="C1914" s="5" t="s">
        <v>3277</v>
      </c>
      <c r="D1914" s="4" t="s">
        <v>308</v>
      </c>
      <c r="E1914" s="4">
        <v>8076739654</v>
      </c>
      <c r="F1914" s="4" t="s">
        <v>8</v>
      </c>
    </row>
    <row r="1915" spans="1:6" x14ac:dyDescent="0.25">
      <c r="A1915" s="6">
        <v>1914</v>
      </c>
      <c r="B1915" s="7">
        <v>265039</v>
      </c>
      <c r="C1915" s="8" t="s">
        <v>3278</v>
      </c>
      <c r="D1915" s="7" t="s">
        <v>3279</v>
      </c>
      <c r="E1915" s="7">
        <v>8447390707</v>
      </c>
      <c r="F1915" s="7" t="s">
        <v>8</v>
      </c>
    </row>
    <row r="1916" spans="1:6" ht="45" x14ac:dyDescent="0.25">
      <c r="A1916" s="3">
        <v>1915</v>
      </c>
      <c r="B1916" s="7">
        <v>265529</v>
      </c>
      <c r="C1916" s="8" t="s">
        <v>3280</v>
      </c>
      <c r="D1916" s="7" t="s">
        <v>3281</v>
      </c>
      <c r="E1916" s="7">
        <v>8506844151</v>
      </c>
      <c r="F1916" s="7" t="s">
        <v>8</v>
      </c>
    </row>
    <row r="1917" spans="1:6" ht="30" x14ac:dyDescent="0.25">
      <c r="A1917" s="3">
        <v>1916</v>
      </c>
      <c r="B1917" s="4">
        <v>266185</v>
      </c>
      <c r="C1917" s="5" t="s">
        <v>3282</v>
      </c>
      <c r="D1917" s="4" t="s">
        <v>3283</v>
      </c>
      <c r="E1917" s="4">
        <v>8860367613</v>
      </c>
      <c r="F1917" s="4" t="s">
        <v>8</v>
      </c>
    </row>
    <row r="1918" spans="1:6" ht="60" x14ac:dyDescent="0.25">
      <c r="A1918" s="6">
        <v>1917</v>
      </c>
      <c r="B1918" s="7">
        <v>266236</v>
      </c>
      <c r="C1918" s="8" t="s">
        <v>3284</v>
      </c>
      <c r="D1918" s="7" t="s">
        <v>3285</v>
      </c>
      <c r="E1918" s="7">
        <v>9716839329</v>
      </c>
      <c r="F1918" s="7" t="s">
        <v>8</v>
      </c>
    </row>
    <row r="1919" spans="1:6" ht="30" x14ac:dyDescent="0.25">
      <c r="A1919" s="3">
        <v>1918</v>
      </c>
      <c r="B1919" s="4">
        <v>266254</v>
      </c>
      <c r="C1919" s="5" t="s">
        <v>3286</v>
      </c>
      <c r="D1919" s="4" t="s">
        <v>3287</v>
      </c>
      <c r="E1919" s="4">
        <v>9654263442</v>
      </c>
      <c r="F1919" s="4" t="s">
        <v>8</v>
      </c>
    </row>
    <row r="1920" spans="1:6" ht="30" x14ac:dyDescent="0.25">
      <c r="A1920" s="3">
        <v>1919</v>
      </c>
      <c r="B1920" s="7">
        <v>266273</v>
      </c>
      <c r="C1920" s="8" t="s">
        <v>3288</v>
      </c>
      <c r="D1920" s="7" t="s">
        <v>3289</v>
      </c>
      <c r="E1920" s="7">
        <v>7272828131</v>
      </c>
      <c r="F1920" s="7" t="s">
        <v>8</v>
      </c>
    </row>
    <row r="1921" spans="1:6" x14ac:dyDescent="0.25">
      <c r="A1921" s="6">
        <v>1920</v>
      </c>
      <c r="B1921" s="4">
        <v>267451</v>
      </c>
      <c r="C1921" s="5" t="s">
        <v>3290</v>
      </c>
      <c r="D1921" s="4" t="s">
        <v>511</v>
      </c>
      <c r="E1921" s="4">
        <v>9136591084</v>
      </c>
      <c r="F1921" s="4" t="s">
        <v>8</v>
      </c>
    </row>
    <row r="1922" spans="1:6" ht="45" x14ac:dyDescent="0.25">
      <c r="A1922" s="3">
        <v>1921</v>
      </c>
      <c r="B1922" s="4">
        <v>268163</v>
      </c>
      <c r="C1922" s="5" t="s">
        <v>3291</v>
      </c>
      <c r="D1922" s="4" t="s">
        <v>3292</v>
      </c>
      <c r="E1922" s="4">
        <v>7827606112</v>
      </c>
      <c r="F1922" s="4" t="s">
        <v>8</v>
      </c>
    </row>
    <row r="1923" spans="1:6" x14ac:dyDescent="0.25">
      <c r="A1923" s="3">
        <v>1922</v>
      </c>
      <c r="B1923" s="7">
        <v>269200</v>
      </c>
      <c r="C1923" s="8" t="s">
        <v>3293</v>
      </c>
      <c r="D1923" s="7" t="s">
        <v>1227</v>
      </c>
      <c r="E1923" s="7">
        <v>9873023019</v>
      </c>
      <c r="F1923" s="7" t="s">
        <v>8</v>
      </c>
    </row>
    <row r="1924" spans="1:6" ht="30" x14ac:dyDescent="0.25">
      <c r="A1924" s="6">
        <v>1923</v>
      </c>
      <c r="B1924" s="4">
        <v>264969</v>
      </c>
      <c r="C1924" s="5" t="s">
        <v>3294</v>
      </c>
      <c r="D1924" s="4" t="s">
        <v>3295</v>
      </c>
      <c r="E1924" s="4">
        <v>9821627209</v>
      </c>
      <c r="F1924" s="4" t="s">
        <v>8</v>
      </c>
    </row>
    <row r="1925" spans="1:6" ht="30" x14ac:dyDescent="0.25">
      <c r="A1925" s="3">
        <v>1924</v>
      </c>
      <c r="B1925" s="7">
        <v>263083</v>
      </c>
      <c r="C1925" s="8" t="s">
        <v>3296</v>
      </c>
      <c r="D1925" s="7" t="s">
        <v>3297</v>
      </c>
      <c r="E1925" s="7">
        <v>8586992755</v>
      </c>
      <c r="F1925" s="7" t="s">
        <v>8</v>
      </c>
    </row>
    <row r="1926" spans="1:6" ht="30" x14ac:dyDescent="0.25">
      <c r="A1926" s="3">
        <v>1925</v>
      </c>
      <c r="B1926" s="4">
        <v>264967</v>
      </c>
      <c r="C1926" s="5" t="s">
        <v>3298</v>
      </c>
      <c r="D1926" s="4" t="s">
        <v>702</v>
      </c>
      <c r="E1926" s="4">
        <v>8447465932</v>
      </c>
      <c r="F1926" s="4" t="s">
        <v>8</v>
      </c>
    </row>
    <row r="1927" spans="1:6" x14ac:dyDescent="0.25">
      <c r="A1927" s="6">
        <v>1926</v>
      </c>
      <c r="B1927" s="7">
        <v>263993</v>
      </c>
      <c r="C1927" s="8" t="s">
        <v>3299</v>
      </c>
      <c r="D1927" s="7" t="s">
        <v>339</v>
      </c>
      <c r="E1927" s="7">
        <v>7530947619</v>
      </c>
      <c r="F1927" s="7" t="s">
        <v>8</v>
      </c>
    </row>
    <row r="1928" spans="1:6" ht="30" x14ac:dyDescent="0.25">
      <c r="A1928" s="3">
        <v>1927</v>
      </c>
      <c r="B1928" s="4">
        <v>263774</v>
      </c>
      <c r="C1928" s="5" t="s">
        <v>3300</v>
      </c>
      <c r="D1928" s="4" t="s">
        <v>654</v>
      </c>
      <c r="E1928" s="4">
        <v>9650981096</v>
      </c>
      <c r="F1928" s="4" t="s">
        <v>8</v>
      </c>
    </row>
    <row r="1929" spans="1:6" ht="45" x14ac:dyDescent="0.25">
      <c r="A1929" s="3">
        <v>1928</v>
      </c>
      <c r="B1929" s="4">
        <v>261692</v>
      </c>
      <c r="C1929" s="5" t="s">
        <v>3301</v>
      </c>
      <c r="D1929" s="4" t="s">
        <v>3302</v>
      </c>
      <c r="E1929" s="4">
        <v>8010344682</v>
      </c>
      <c r="F1929" s="4" t="s">
        <v>8</v>
      </c>
    </row>
    <row r="1930" spans="1:6" ht="30" x14ac:dyDescent="0.25">
      <c r="A1930" s="6">
        <v>1929</v>
      </c>
      <c r="B1930" s="7">
        <v>266131</v>
      </c>
      <c r="C1930" s="8" t="s">
        <v>3303</v>
      </c>
      <c r="D1930" s="7" t="s">
        <v>3304</v>
      </c>
      <c r="E1930" s="7">
        <v>9268543822</v>
      </c>
      <c r="F1930" s="7" t="s">
        <v>8</v>
      </c>
    </row>
    <row r="1931" spans="1:6" x14ac:dyDescent="0.25">
      <c r="A1931" s="3">
        <v>1930</v>
      </c>
      <c r="B1931" s="7">
        <v>264289</v>
      </c>
      <c r="C1931" s="8" t="s">
        <v>3305</v>
      </c>
      <c r="D1931" s="7" t="s">
        <v>351</v>
      </c>
      <c r="E1931" s="7">
        <v>8178851322</v>
      </c>
      <c r="F1931" s="7" t="s">
        <v>8</v>
      </c>
    </row>
    <row r="1932" spans="1:6" ht="30" x14ac:dyDescent="0.25">
      <c r="A1932" s="3">
        <v>1931</v>
      </c>
      <c r="B1932" s="4">
        <v>264354</v>
      </c>
      <c r="C1932" s="5" t="s">
        <v>3306</v>
      </c>
      <c r="D1932" s="4" t="s">
        <v>3307</v>
      </c>
      <c r="E1932" s="4">
        <v>9308889613</v>
      </c>
      <c r="F1932" s="4" t="s">
        <v>8</v>
      </c>
    </row>
    <row r="1933" spans="1:6" ht="30" x14ac:dyDescent="0.25">
      <c r="A1933" s="6">
        <v>1932</v>
      </c>
      <c r="B1933" s="4">
        <v>266169</v>
      </c>
      <c r="C1933" s="5" t="s">
        <v>3308</v>
      </c>
      <c r="D1933" s="4" t="s">
        <v>3309</v>
      </c>
      <c r="E1933" s="4">
        <v>8285231013</v>
      </c>
      <c r="F1933" s="4" t="s">
        <v>8</v>
      </c>
    </row>
    <row r="1934" spans="1:6" ht="30" x14ac:dyDescent="0.25">
      <c r="A1934" s="3">
        <v>1933</v>
      </c>
      <c r="B1934" s="4">
        <v>267197</v>
      </c>
      <c r="C1934" s="5" t="s">
        <v>3310</v>
      </c>
      <c r="D1934" s="4" t="s">
        <v>1062</v>
      </c>
      <c r="E1934" s="4">
        <v>7840061303</v>
      </c>
      <c r="F1934" s="4" t="s">
        <v>8</v>
      </c>
    </row>
    <row r="1935" spans="1:6" ht="30" x14ac:dyDescent="0.25">
      <c r="A1935" s="3">
        <v>1934</v>
      </c>
      <c r="B1935" s="7">
        <v>268505</v>
      </c>
      <c r="C1935" s="8" t="s">
        <v>3311</v>
      </c>
      <c r="D1935" s="7" t="s">
        <v>365</v>
      </c>
      <c r="E1935" s="7">
        <v>9650204918</v>
      </c>
      <c r="F1935" s="7" t="s">
        <v>8</v>
      </c>
    </row>
    <row r="1936" spans="1:6" x14ac:dyDescent="0.25">
      <c r="A1936" s="6">
        <v>1935</v>
      </c>
      <c r="B1936" s="7">
        <v>263056</v>
      </c>
      <c r="C1936" s="8" t="s">
        <v>3312</v>
      </c>
      <c r="D1936" s="7" t="s">
        <v>304</v>
      </c>
      <c r="E1936" s="7">
        <v>9971013724</v>
      </c>
      <c r="F1936" s="7" t="s">
        <v>8</v>
      </c>
    </row>
    <row r="1937" spans="1:6" ht="30" x14ac:dyDescent="0.25">
      <c r="A1937" s="3">
        <v>1936</v>
      </c>
      <c r="B1937" s="7">
        <v>261190</v>
      </c>
      <c r="C1937" s="8" t="s">
        <v>3313</v>
      </c>
      <c r="D1937" s="7" t="s">
        <v>3314</v>
      </c>
      <c r="E1937" s="7">
        <v>7982097120</v>
      </c>
      <c r="F1937" s="7" t="s">
        <v>8</v>
      </c>
    </row>
    <row r="1938" spans="1:6" x14ac:dyDescent="0.25">
      <c r="A1938" s="3">
        <v>1937</v>
      </c>
      <c r="B1938" s="4">
        <v>264519</v>
      </c>
      <c r="C1938" s="5" t="s">
        <v>3315</v>
      </c>
      <c r="D1938" s="4" t="s">
        <v>3316</v>
      </c>
      <c r="E1938" s="4">
        <v>8700035373</v>
      </c>
      <c r="F1938" s="4" t="s">
        <v>8</v>
      </c>
    </row>
    <row r="1939" spans="1:6" ht="30" x14ac:dyDescent="0.25">
      <c r="A1939" s="6">
        <v>1938</v>
      </c>
      <c r="B1939" s="4">
        <v>268458</v>
      </c>
      <c r="C1939" s="5" t="s">
        <v>3317</v>
      </c>
      <c r="D1939" s="4" t="s">
        <v>788</v>
      </c>
      <c r="E1939" s="4">
        <v>9718996123</v>
      </c>
      <c r="F1939" s="4" t="s">
        <v>8</v>
      </c>
    </row>
    <row r="1940" spans="1:6" ht="30" x14ac:dyDescent="0.25">
      <c r="A1940" s="3">
        <v>1939</v>
      </c>
      <c r="B1940" s="7">
        <v>265402</v>
      </c>
      <c r="C1940" s="8" t="s">
        <v>3318</v>
      </c>
      <c r="D1940" s="7" t="s">
        <v>3319</v>
      </c>
      <c r="E1940" s="7">
        <v>8269940442</v>
      </c>
      <c r="F1940" s="7" t="s">
        <v>8</v>
      </c>
    </row>
    <row r="1941" spans="1:6" ht="30" x14ac:dyDescent="0.25">
      <c r="A1941" s="3">
        <v>1940</v>
      </c>
      <c r="B1941" s="4">
        <v>261420</v>
      </c>
      <c r="C1941" s="5" t="s">
        <v>3320</v>
      </c>
      <c r="D1941" s="4" t="s">
        <v>3321</v>
      </c>
      <c r="E1941" s="4">
        <v>9289429260</v>
      </c>
      <c r="F1941" s="4" t="s">
        <v>8</v>
      </c>
    </row>
    <row r="1942" spans="1:6" ht="30" x14ac:dyDescent="0.25">
      <c r="A1942" s="6">
        <v>1941</v>
      </c>
      <c r="B1942" s="7">
        <v>265028</v>
      </c>
      <c r="C1942" s="8" t="s">
        <v>3322</v>
      </c>
      <c r="D1942" s="7" t="s">
        <v>3323</v>
      </c>
      <c r="E1942" s="7">
        <v>9990561653</v>
      </c>
      <c r="F1942" s="7" t="s">
        <v>8</v>
      </c>
    </row>
    <row r="1943" spans="1:6" ht="30" x14ac:dyDescent="0.25">
      <c r="A1943" s="3">
        <v>1942</v>
      </c>
      <c r="B1943" s="7">
        <v>263848</v>
      </c>
      <c r="C1943" s="8" t="s">
        <v>3324</v>
      </c>
      <c r="D1943" s="7" t="s">
        <v>138</v>
      </c>
      <c r="E1943" s="7">
        <v>9811060535</v>
      </c>
      <c r="F1943" s="7" t="s">
        <v>8</v>
      </c>
    </row>
    <row r="1944" spans="1:6" ht="30" x14ac:dyDescent="0.25">
      <c r="A1944" s="3">
        <v>1943</v>
      </c>
      <c r="B1944" s="7">
        <v>261396</v>
      </c>
      <c r="C1944" s="8" t="s">
        <v>3325</v>
      </c>
      <c r="D1944" s="7" t="s">
        <v>3326</v>
      </c>
      <c r="E1944" s="7">
        <v>9990362325</v>
      </c>
      <c r="F1944" s="7" t="s">
        <v>8</v>
      </c>
    </row>
    <row r="1945" spans="1:6" ht="30" x14ac:dyDescent="0.25">
      <c r="A1945" s="6">
        <v>1944</v>
      </c>
      <c r="B1945" s="7">
        <v>262167</v>
      </c>
      <c r="C1945" s="8" t="s">
        <v>3327</v>
      </c>
      <c r="D1945" s="7" t="s">
        <v>3328</v>
      </c>
      <c r="E1945" s="7">
        <v>8285640754</v>
      </c>
      <c r="F1945" s="7" t="s">
        <v>8</v>
      </c>
    </row>
    <row r="1946" spans="1:6" ht="30" x14ac:dyDescent="0.25">
      <c r="A1946" s="3">
        <v>1945</v>
      </c>
      <c r="B1946" s="4">
        <v>263626</v>
      </c>
      <c r="C1946" s="5" t="s">
        <v>3329</v>
      </c>
      <c r="D1946" s="4" t="s">
        <v>186</v>
      </c>
      <c r="E1946" s="4">
        <v>9990571182</v>
      </c>
      <c r="F1946" s="4" t="s">
        <v>8</v>
      </c>
    </row>
    <row r="1947" spans="1:6" x14ac:dyDescent="0.25">
      <c r="A1947" s="3">
        <v>1946</v>
      </c>
      <c r="B1947" s="7">
        <v>266487</v>
      </c>
      <c r="C1947" s="8" t="s">
        <v>3330</v>
      </c>
      <c r="D1947" s="7" t="s">
        <v>458</v>
      </c>
      <c r="E1947" s="7">
        <v>8700643695</v>
      </c>
      <c r="F1947" s="7" t="s">
        <v>8</v>
      </c>
    </row>
    <row r="1948" spans="1:6" x14ac:dyDescent="0.25">
      <c r="A1948" s="6">
        <v>1947</v>
      </c>
      <c r="B1948" s="4">
        <v>262244</v>
      </c>
      <c r="C1948" s="5" t="s">
        <v>3331</v>
      </c>
      <c r="D1948" s="4" t="s">
        <v>54</v>
      </c>
      <c r="E1948" s="4">
        <v>8750607684</v>
      </c>
      <c r="F1948" s="4" t="s">
        <v>8</v>
      </c>
    </row>
    <row r="1949" spans="1:6" ht="30" x14ac:dyDescent="0.25">
      <c r="A1949" s="3">
        <v>1948</v>
      </c>
      <c r="B1949" s="4">
        <v>266001</v>
      </c>
      <c r="C1949" s="5" t="s">
        <v>3332</v>
      </c>
      <c r="D1949" s="4" t="s">
        <v>170</v>
      </c>
      <c r="E1949" s="4">
        <v>8595058717</v>
      </c>
      <c r="F1949" s="4" t="s">
        <v>8</v>
      </c>
    </row>
    <row r="1950" spans="1:6" ht="30" x14ac:dyDescent="0.25">
      <c r="A1950" s="3">
        <v>1949</v>
      </c>
      <c r="B1950" s="7">
        <v>268250</v>
      </c>
      <c r="C1950" s="8" t="s">
        <v>3333</v>
      </c>
      <c r="D1950" s="7" t="s">
        <v>3334</v>
      </c>
      <c r="E1950" s="7">
        <v>7428787217</v>
      </c>
      <c r="F1950" s="7" t="s">
        <v>8</v>
      </c>
    </row>
    <row r="1951" spans="1:6" ht="30" x14ac:dyDescent="0.25">
      <c r="A1951" s="6">
        <v>1950</v>
      </c>
      <c r="B1951" s="4">
        <v>261316</v>
      </c>
      <c r="C1951" s="5" t="s">
        <v>3335</v>
      </c>
      <c r="D1951" s="4" t="s">
        <v>3336</v>
      </c>
      <c r="E1951" s="4">
        <v>7053675017</v>
      </c>
      <c r="F1951" s="4" t="s">
        <v>8</v>
      </c>
    </row>
    <row r="1952" spans="1:6" ht="30" x14ac:dyDescent="0.25">
      <c r="A1952" s="3">
        <v>1951</v>
      </c>
      <c r="B1952" s="7">
        <v>269019</v>
      </c>
      <c r="C1952" s="8" t="s">
        <v>3337</v>
      </c>
      <c r="D1952" s="7" t="s">
        <v>3338</v>
      </c>
      <c r="E1952" s="7">
        <v>8750203841</v>
      </c>
      <c r="F1952" s="7" t="s">
        <v>8</v>
      </c>
    </row>
    <row r="1953" spans="1:6" ht="30" x14ac:dyDescent="0.25">
      <c r="A1953" s="3">
        <v>1952</v>
      </c>
      <c r="B1953" s="7">
        <v>263478</v>
      </c>
      <c r="C1953" s="8" t="s">
        <v>3339</v>
      </c>
      <c r="D1953" s="7" t="s">
        <v>3340</v>
      </c>
      <c r="E1953" s="7">
        <v>7065618191</v>
      </c>
      <c r="F1953" s="7" t="s">
        <v>8</v>
      </c>
    </row>
    <row r="1954" spans="1:6" ht="30" x14ac:dyDescent="0.25">
      <c r="A1954" s="6">
        <v>1953</v>
      </c>
      <c r="B1954" s="4">
        <v>263400</v>
      </c>
      <c r="C1954" s="5" t="s">
        <v>3341</v>
      </c>
      <c r="D1954" s="4" t="s">
        <v>2373</v>
      </c>
      <c r="E1954" s="4">
        <v>7827136063</v>
      </c>
      <c r="F1954" s="4" t="s">
        <v>8</v>
      </c>
    </row>
    <row r="1955" spans="1:6" ht="45" x14ac:dyDescent="0.25">
      <c r="A1955" s="3">
        <v>1954</v>
      </c>
      <c r="B1955" s="7">
        <v>260972</v>
      </c>
      <c r="C1955" s="8" t="s">
        <v>3342</v>
      </c>
      <c r="D1955" s="7" t="s">
        <v>3343</v>
      </c>
      <c r="E1955" s="7">
        <v>9911499622</v>
      </c>
      <c r="F1955" s="7" t="s">
        <v>8</v>
      </c>
    </row>
    <row r="1956" spans="1:6" x14ac:dyDescent="0.25">
      <c r="A1956" s="3">
        <v>1955</v>
      </c>
      <c r="B1956" s="4">
        <v>261277</v>
      </c>
      <c r="C1956" s="5" t="s">
        <v>3344</v>
      </c>
      <c r="D1956" s="4" t="s">
        <v>387</v>
      </c>
      <c r="E1956" s="4">
        <v>9540791948</v>
      </c>
      <c r="F1956" s="4" t="s">
        <v>8</v>
      </c>
    </row>
    <row r="1957" spans="1:6" ht="45" x14ac:dyDescent="0.25">
      <c r="A1957" s="6">
        <v>1956</v>
      </c>
      <c r="B1957" s="7">
        <v>263417</v>
      </c>
      <c r="C1957" s="8" t="s">
        <v>3345</v>
      </c>
      <c r="D1957" s="7" t="s">
        <v>3346</v>
      </c>
      <c r="E1957" s="7">
        <v>9958165594</v>
      </c>
      <c r="F1957" s="7" t="s">
        <v>8</v>
      </c>
    </row>
    <row r="1958" spans="1:6" ht="30" x14ac:dyDescent="0.25">
      <c r="A1958" s="3">
        <v>1957</v>
      </c>
      <c r="B1958" s="4">
        <v>263346</v>
      </c>
      <c r="C1958" s="5" t="s">
        <v>3347</v>
      </c>
      <c r="D1958" s="4" t="s">
        <v>74</v>
      </c>
      <c r="E1958" s="4">
        <v>9654835120</v>
      </c>
      <c r="F1958" s="4" t="s">
        <v>8</v>
      </c>
    </row>
    <row r="1959" spans="1:6" ht="30" x14ac:dyDescent="0.25">
      <c r="A1959" s="3">
        <v>1958</v>
      </c>
      <c r="B1959" s="7">
        <v>263459</v>
      </c>
      <c r="C1959" s="8" t="s">
        <v>3348</v>
      </c>
      <c r="D1959" s="7" t="s">
        <v>323</v>
      </c>
      <c r="E1959" s="7">
        <v>8860668537</v>
      </c>
      <c r="F1959" s="7" t="s">
        <v>8</v>
      </c>
    </row>
    <row r="1960" spans="1:6" x14ac:dyDescent="0.25">
      <c r="A1960" s="6">
        <v>1959</v>
      </c>
      <c r="B1960" s="7">
        <v>262243</v>
      </c>
      <c r="C1960" s="8" t="s">
        <v>3349</v>
      </c>
      <c r="D1960" s="7" t="s">
        <v>64</v>
      </c>
      <c r="E1960" s="7">
        <v>8745981913</v>
      </c>
      <c r="F1960" s="7" t="s">
        <v>8</v>
      </c>
    </row>
    <row r="1961" spans="1:6" ht="30" x14ac:dyDescent="0.25">
      <c r="A1961" s="3">
        <v>1960</v>
      </c>
      <c r="B1961" s="4">
        <v>264313</v>
      </c>
      <c r="C1961" s="5" t="s">
        <v>3350</v>
      </c>
      <c r="D1961" s="4" t="s">
        <v>3351</v>
      </c>
      <c r="E1961" s="4">
        <v>9129603040</v>
      </c>
      <c r="F1961" s="4" t="s">
        <v>8</v>
      </c>
    </row>
    <row r="1962" spans="1:6" ht="30" x14ac:dyDescent="0.25">
      <c r="A1962" s="3">
        <v>1961</v>
      </c>
      <c r="B1962" s="7">
        <v>262002</v>
      </c>
      <c r="C1962" s="8" t="s">
        <v>3352</v>
      </c>
      <c r="D1962" s="7" t="s">
        <v>3353</v>
      </c>
      <c r="E1962" s="7">
        <v>8766329117</v>
      </c>
      <c r="F1962" s="7" t="s">
        <v>8</v>
      </c>
    </row>
    <row r="1963" spans="1:6" ht="30" x14ac:dyDescent="0.25">
      <c r="A1963" s="6">
        <v>1962</v>
      </c>
      <c r="B1963" s="4">
        <v>261291</v>
      </c>
      <c r="C1963" s="5" t="s">
        <v>3354</v>
      </c>
      <c r="D1963" s="4" t="s">
        <v>3355</v>
      </c>
      <c r="E1963" s="4">
        <v>7827793918</v>
      </c>
      <c r="F1963" s="4" t="s">
        <v>8</v>
      </c>
    </row>
    <row r="1964" spans="1:6" x14ac:dyDescent="0.25">
      <c r="A1964" s="3">
        <v>1963</v>
      </c>
      <c r="B1964" s="7">
        <v>265285</v>
      </c>
      <c r="C1964" s="8" t="s">
        <v>3356</v>
      </c>
      <c r="D1964" s="7" t="s">
        <v>3357</v>
      </c>
      <c r="E1964" s="7">
        <v>8750286453</v>
      </c>
      <c r="F1964" s="7" t="s">
        <v>8</v>
      </c>
    </row>
    <row r="1965" spans="1:6" ht="45" x14ac:dyDescent="0.25">
      <c r="A1965" s="3">
        <v>1964</v>
      </c>
      <c r="B1965" s="4">
        <v>265176</v>
      </c>
      <c r="C1965" s="5" t="s">
        <v>3358</v>
      </c>
      <c r="D1965" s="4" t="s">
        <v>3359</v>
      </c>
      <c r="E1965" s="4">
        <v>8799746579</v>
      </c>
      <c r="F1965" s="4" t="s">
        <v>8</v>
      </c>
    </row>
    <row r="1966" spans="1:6" x14ac:dyDescent="0.25">
      <c r="A1966" s="6">
        <v>1965</v>
      </c>
      <c r="B1966" s="7">
        <v>260712</v>
      </c>
      <c r="C1966" s="8" t="s">
        <v>3360</v>
      </c>
      <c r="D1966" s="7" t="s">
        <v>3361</v>
      </c>
      <c r="E1966" s="7">
        <v>6396059139</v>
      </c>
      <c r="F1966" s="7" t="s">
        <v>8</v>
      </c>
    </row>
    <row r="1967" spans="1:6" ht="30" x14ac:dyDescent="0.25">
      <c r="A1967" s="3">
        <v>1966</v>
      </c>
      <c r="B1967" s="4">
        <v>261001</v>
      </c>
      <c r="C1967" s="5" t="s">
        <v>3362</v>
      </c>
      <c r="D1967" s="4" t="s">
        <v>3363</v>
      </c>
      <c r="E1967" s="4">
        <v>8744987350</v>
      </c>
      <c r="F1967" s="4" t="s">
        <v>8</v>
      </c>
    </row>
    <row r="1968" spans="1:6" x14ac:dyDescent="0.25">
      <c r="A1968" s="3">
        <v>1967</v>
      </c>
      <c r="B1968" s="4">
        <v>263469</v>
      </c>
      <c r="C1968" s="5" t="s">
        <v>3364</v>
      </c>
      <c r="D1968" s="4" t="s">
        <v>3365</v>
      </c>
      <c r="E1968" s="4">
        <v>9654075397</v>
      </c>
      <c r="F1968" s="4" t="s">
        <v>8</v>
      </c>
    </row>
    <row r="1969" spans="1:6" ht="45" x14ac:dyDescent="0.25">
      <c r="A1969" s="6">
        <v>1968</v>
      </c>
      <c r="B1969" s="7">
        <v>263538</v>
      </c>
      <c r="C1969" s="8" t="s">
        <v>3366</v>
      </c>
      <c r="D1969" s="7" t="s">
        <v>3367</v>
      </c>
      <c r="E1969" s="7">
        <v>9310987043</v>
      </c>
      <c r="F1969" s="7" t="s">
        <v>8</v>
      </c>
    </row>
    <row r="1970" spans="1:6" ht="30" x14ac:dyDescent="0.25">
      <c r="A1970" s="3">
        <v>1969</v>
      </c>
      <c r="B1970" s="4">
        <v>266417</v>
      </c>
      <c r="C1970" s="5" t="s">
        <v>3368</v>
      </c>
      <c r="D1970" s="4" t="s">
        <v>3369</v>
      </c>
      <c r="E1970" s="4">
        <v>8860972030</v>
      </c>
      <c r="F1970" s="4" t="s">
        <v>8</v>
      </c>
    </row>
    <row r="1971" spans="1:6" x14ac:dyDescent="0.25">
      <c r="A1971" s="3">
        <v>1970</v>
      </c>
      <c r="B1971" s="7">
        <v>262248</v>
      </c>
      <c r="C1971" s="8" t="s">
        <v>3370</v>
      </c>
      <c r="D1971" s="7" t="s">
        <v>505</v>
      </c>
      <c r="E1971" s="7">
        <v>9891547186</v>
      </c>
      <c r="F1971" s="7" t="s">
        <v>8</v>
      </c>
    </row>
    <row r="1972" spans="1:6" ht="30" x14ac:dyDescent="0.25">
      <c r="A1972" s="6">
        <v>1971</v>
      </c>
      <c r="B1972" s="4">
        <v>262112</v>
      </c>
      <c r="C1972" s="5" t="s">
        <v>3371</v>
      </c>
      <c r="D1972" s="4" t="s">
        <v>2639</v>
      </c>
      <c r="E1972" s="4">
        <v>8178280247</v>
      </c>
      <c r="F1972" s="4" t="s">
        <v>8</v>
      </c>
    </row>
    <row r="1973" spans="1:6" ht="30" x14ac:dyDescent="0.25">
      <c r="A1973" s="3">
        <v>1972</v>
      </c>
      <c r="B1973" s="4">
        <v>266182</v>
      </c>
      <c r="C1973" s="5" t="s">
        <v>3372</v>
      </c>
      <c r="D1973" s="4" t="s">
        <v>3373</v>
      </c>
      <c r="E1973" s="4">
        <v>8510065804</v>
      </c>
      <c r="F1973" s="4" t="s">
        <v>8</v>
      </c>
    </row>
    <row r="1974" spans="1:6" ht="30" x14ac:dyDescent="0.25">
      <c r="A1974" s="3">
        <v>1973</v>
      </c>
      <c r="B1974" s="7">
        <v>261470</v>
      </c>
      <c r="C1974" s="8" t="s">
        <v>3374</v>
      </c>
      <c r="D1974" s="7" t="s">
        <v>1554</v>
      </c>
      <c r="E1974" s="7">
        <v>9654952566</v>
      </c>
      <c r="F1974" s="7" t="s">
        <v>8</v>
      </c>
    </row>
    <row r="1975" spans="1:6" x14ac:dyDescent="0.25">
      <c r="A1975" s="6">
        <v>1974</v>
      </c>
      <c r="B1975" s="4">
        <v>266883</v>
      </c>
      <c r="C1975" s="5" t="s">
        <v>3375</v>
      </c>
      <c r="D1975" s="4" t="s">
        <v>831</v>
      </c>
      <c r="E1975" s="4">
        <v>9999293348</v>
      </c>
      <c r="F1975" s="4" t="s">
        <v>8</v>
      </c>
    </row>
    <row r="1976" spans="1:6" x14ac:dyDescent="0.25">
      <c r="A1976" s="3">
        <v>1975</v>
      </c>
      <c r="B1976" s="7">
        <v>263719</v>
      </c>
      <c r="C1976" s="8" t="s">
        <v>3376</v>
      </c>
      <c r="D1976" s="7" t="s">
        <v>1150</v>
      </c>
      <c r="E1976" s="7">
        <v>9711018616</v>
      </c>
      <c r="F1976" s="7" t="s">
        <v>8</v>
      </c>
    </row>
    <row r="1977" spans="1:6" ht="30" x14ac:dyDescent="0.25">
      <c r="A1977" s="3">
        <v>1976</v>
      </c>
      <c r="B1977" s="4">
        <v>263713</v>
      </c>
      <c r="C1977" s="5" t="s">
        <v>3377</v>
      </c>
      <c r="D1977" s="4" t="s">
        <v>3378</v>
      </c>
      <c r="E1977" s="4">
        <v>9354547842</v>
      </c>
      <c r="F1977" s="4" t="s">
        <v>8</v>
      </c>
    </row>
    <row r="1978" spans="1:6" ht="30" x14ac:dyDescent="0.25">
      <c r="A1978" s="6">
        <v>1977</v>
      </c>
      <c r="B1978" s="4">
        <v>262166</v>
      </c>
      <c r="C1978" s="5" t="s">
        <v>3379</v>
      </c>
      <c r="D1978" s="4" t="s">
        <v>3380</v>
      </c>
      <c r="E1978" s="4">
        <v>7557665395</v>
      </c>
      <c r="F1978" s="4" t="s">
        <v>8</v>
      </c>
    </row>
    <row r="1979" spans="1:6" x14ac:dyDescent="0.25">
      <c r="A1979" s="3">
        <v>1978</v>
      </c>
      <c r="B1979" s="7">
        <v>262217</v>
      </c>
      <c r="C1979" s="8" t="s">
        <v>3381</v>
      </c>
      <c r="D1979" s="7" t="s">
        <v>198</v>
      </c>
      <c r="E1979" s="7">
        <v>9891637131</v>
      </c>
      <c r="F1979" s="7" t="s">
        <v>8</v>
      </c>
    </row>
    <row r="1980" spans="1:6" x14ac:dyDescent="0.25">
      <c r="A1980" s="3">
        <v>1979</v>
      </c>
      <c r="B1980" s="4">
        <v>269528</v>
      </c>
      <c r="C1980" s="5" t="s">
        <v>3382</v>
      </c>
      <c r="D1980" s="4" t="s">
        <v>2063</v>
      </c>
      <c r="E1980" s="4">
        <v>8448579142</v>
      </c>
      <c r="F1980" s="4" t="s">
        <v>8</v>
      </c>
    </row>
    <row r="1981" spans="1:6" ht="45" x14ac:dyDescent="0.25">
      <c r="A1981" s="6">
        <v>1980</v>
      </c>
      <c r="B1981" s="7">
        <v>266183</v>
      </c>
      <c r="C1981" s="8" t="s">
        <v>3383</v>
      </c>
      <c r="D1981" s="7" t="s">
        <v>3384</v>
      </c>
      <c r="E1981" s="7">
        <v>8700043035</v>
      </c>
      <c r="F1981" s="7" t="s">
        <v>8</v>
      </c>
    </row>
    <row r="1982" spans="1:6" ht="45" x14ac:dyDescent="0.25">
      <c r="A1982" s="3">
        <v>1981</v>
      </c>
      <c r="B1982" s="4">
        <v>264695</v>
      </c>
      <c r="C1982" s="5" t="s">
        <v>3385</v>
      </c>
      <c r="D1982" s="4" t="s">
        <v>3386</v>
      </c>
      <c r="E1982" s="4">
        <v>9582319136</v>
      </c>
      <c r="F1982" s="4" t="s">
        <v>8</v>
      </c>
    </row>
    <row r="1983" spans="1:6" ht="30" x14ac:dyDescent="0.25">
      <c r="A1983" s="3">
        <v>1982</v>
      </c>
      <c r="B1983" s="4">
        <v>260549</v>
      </c>
      <c r="C1983" s="5" t="s">
        <v>3387</v>
      </c>
      <c r="D1983" s="4" t="s">
        <v>3388</v>
      </c>
      <c r="E1983" s="4">
        <v>8743840295</v>
      </c>
      <c r="F1983" s="4" t="s">
        <v>8</v>
      </c>
    </row>
    <row r="1984" spans="1:6" ht="30" x14ac:dyDescent="0.25">
      <c r="A1984" s="6">
        <v>1983</v>
      </c>
      <c r="B1984" s="7">
        <v>264646</v>
      </c>
      <c r="C1984" s="8" t="s">
        <v>3389</v>
      </c>
      <c r="D1984" s="7" t="s">
        <v>3390</v>
      </c>
      <c r="E1984" s="7">
        <v>9650402711</v>
      </c>
      <c r="F1984" s="7" t="s">
        <v>8</v>
      </c>
    </row>
    <row r="1985" spans="1:6" ht="30" x14ac:dyDescent="0.25">
      <c r="A1985" s="3">
        <v>1984</v>
      </c>
      <c r="B1985" s="7">
        <v>263424</v>
      </c>
      <c r="C1985" s="8" t="s">
        <v>3391</v>
      </c>
      <c r="D1985" s="7" t="s">
        <v>3392</v>
      </c>
      <c r="E1985" s="7">
        <v>9540707554</v>
      </c>
      <c r="F1985" s="7" t="s">
        <v>8</v>
      </c>
    </row>
    <row r="1986" spans="1:6" x14ac:dyDescent="0.25">
      <c r="A1986" s="3">
        <v>1985</v>
      </c>
      <c r="B1986" s="7">
        <v>268774</v>
      </c>
      <c r="C1986" s="8" t="s">
        <v>3393</v>
      </c>
      <c r="D1986" s="7" t="s">
        <v>3394</v>
      </c>
      <c r="E1986" s="7">
        <v>8272834844</v>
      </c>
      <c r="F1986" s="7" t="s">
        <v>8</v>
      </c>
    </row>
    <row r="1987" spans="1:6" ht="30" x14ac:dyDescent="0.25">
      <c r="A1987" s="6">
        <v>1986</v>
      </c>
      <c r="B1987" s="7">
        <v>264472</v>
      </c>
      <c r="C1987" s="8" t="s">
        <v>3395</v>
      </c>
      <c r="D1987" s="7" t="s">
        <v>496</v>
      </c>
      <c r="E1987" s="7">
        <v>8744921241</v>
      </c>
      <c r="F1987" s="7" t="s">
        <v>8</v>
      </c>
    </row>
    <row r="1988" spans="1:6" x14ac:dyDescent="0.25">
      <c r="A1988" s="3">
        <v>1987</v>
      </c>
      <c r="B1988" s="4">
        <v>266325</v>
      </c>
      <c r="C1988" s="5" t="s">
        <v>3396</v>
      </c>
      <c r="D1988" s="4" t="s">
        <v>3397</v>
      </c>
      <c r="E1988" s="4">
        <v>7532959481</v>
      </c>
      <c r="F1988" s="4" t="s">
        <v>8</v>
      </c>
    </row>
    <row r="1989" spans="1:6" ht="30" x14ac:dyDescent="0.25">
      <c r="A1989" s="3">
        <v>1988</v>
      </c>
      <c r="B1989" s="4">
        <v>265786</v>
      </c>
      <c r="C1989" s="5" t="s">
        <v>3398</v>
      </c>
      <c r="D1989" s="4" t="s">
        <v>498</v>
      </c>
      <c r="E1989" s="4">
        <v>7503417866</v>
      </c>
      <c r="F1989" s="4" t="s">
        <v>8</v>
      </c>
    </row>
    <row r="1990" spans="1:6" x14ac:dyDescent="0.25">
      <c r="A1990" s="6">
        <v>1989</v>
      </c>
      <c r="B1990" s="7">
        <v>262424</v>
      </c>
      <c r="C1990" s="8" t="s">
        <v>3399</v>
      </c>
      <c r="D1990" s="7" t="s">
        <v>458</v>
      </c>
      <c r="E1990" s="7">
        <v>9868979326</v>
      </c>
      <c r="F1990" s="7" t="s">
        <v>8</v>
      </c>
    </row>
    <row r="1991" spans="1:6" ht="30" x14ac:dyDescent="0.25">
      <c r="A1991" s="3">
        <v>1990</v>
      </c>
      <c r="B1991" s="4">
        <v>267694</v>
      </c>
      <c r="C1991" s="5" t="s">
        <v>3400</v>
      </c>
      <c r="D1991" s="4" t="s">
        <v>3401</v>
      </c>
      <c r="E1991" s="4">
        <v>8586944133</v>
      </c>
      <c r="F1991" s="4" t="s">
        <v>8</v>
      </c>
    </row>
    <row r="1992" spans="1:6" x14ac:dyDescent="0.25">
      <c r="A1992" s="3">
        <v>1991</v>
      </c>
      <c r="B1992" s="4">
        <v>265108</v>
      </c>
      <c r="C1992" s="5" t="s">
        <v>3402</v>
      </c>
      <c r="D1992" s="4" t="s">
        <v>1820</v>
      </c>
      <c r="E1992" s="4">
        <v>9136564798</v>
      </c>
      <c r="F1992" s="4" t="s">
        <v>8</v>
      </c>
    </row>
    <row r="1993" spans="1:6" ht="30" x14ac:dyDescent="0.25">
      <c r="A1993" s="6">
        <v>1992</v>
      </c>
      <c r="B1993" s="7">
        <v>265953</v>
      </c>
      <c r="C1993" s="8" t="s">
        <v>3403</v>
      </c>
      <c r="D1993" s="7" t="s">
        <v>3404</v>
      </c>
      <c r="E1993" s="7">
        <v>9582213417</v>
      </c>
      <c r="F1993" s="7" t="s">
        <v>8</v>
      </c>
    </row>
    <row r="1994" spans="1:6" ht="45" x14ac:dyDescent="0.25">
      <c r="A1994" s="3">
        <v>1993</v>
      </c>
      <c r="B1994" s="4">
        <v>264950</v>
      </c>
      <c r="C1994" s="5" t="s">
        <v>3405</v>
      </c>
      <c r="D1994" s="4" t="s">
        <v>2440</v>
      </c>
      <c r="E1994" s="4">
        <v>9711166436</v>
      </c>
      <c r="F1994" s="4" t="s">
        <v>8</v>
      </c>
    </row>
    <row r="1995" spans="1:6" ht="30" x14ac:dyDescent="0.25">
      <c r="A1995" s="3">
        <v>1994</v>
      </c>
      <c r="B1995" s="7">
        <v>260920</v>
      </c>
      <c r="C1995" s="8" t="s">
        <v>3406</v>
      </c>
      <c r="D1995" s="7" t="s">
        <v>3407</v>
      </c>
      <c r="E1995" s="7">
        <v>8766279046</v>
      </c>
      <c r="F1995" s="7" t="s">
        <v>8</v>
      </c>
    </row>
    <row r="1996" spans="1:6" ht="45" x14ac:dyDescent="0.25">
      <c r="A1996" s="6">
        <v>1995</v>
      </c>
      <c r="B1996" s="4">
        <v>263193</v>
      </c>
      <c r="C1996" s="5" t="s">
        <v>3408</v>
      </c>
      <c r="D1996" s="4" t="s">
        <v>3409</v>
      </c>
      <c r="E1996" s="4">
        <v>9873193610</v>
      </c>
      <c r="F1996" s="4" t="s">
        <v>8</v>
      </c>
    </row>
    <row r="1997" spans="1:6" ht="30" x14ac:dyDescent="0.25">
      <c r="A1997" s="3">
        <v>1996</v>
      </c>
      <c r="B1997" s="4">
        <v>268928</v>
      </c>
      <c r="C1997" s="5" t="s">
        <v>3410</v>
      </c>
      <c r="D1997" s="4" t="s">
        <v>3411</v>
      </c>
      <c r="E1997" s="4">
        <v>9711749660</v>
      </c>
      <c r="F1997" s="4" t="s">
        <v>8</v>
      </c>
    </row>
    <row r="1998" spans="1:6" ht="30" x14ac:dyDescent="0.25">
      <c r="A1998" s="3">
        <v>1997</v>
      </c>
      <c r="B1998" s="7">
        <v>263970</v>
      </c>
      <c r="C1998" s="8" t="s">
        <v>3412</v>
      </c>
      <c r="D1998" s="7" t="s">
        <v>3413</v>
      </c>
      <c r="E1998" s="7">
        <v>9717231755</v>
      </c>
      <c r="F1998" s="7" t="s">
        <v>8</v>
      </c>
    </row>
    <row r="1999" spans="1:6" x14ac:dyDescent="0.25">
      <c r="A1999" s="6">
        <v>1998</v>
      </c>
      <c r="B1999" s="4">
        <v>265653</v>
      </c>
      <c r="C1999" s="5" t="s">
        <v>3414</v>
      </c>
      <c r="D1999" s="4" t="s">
        <v>3415</v>
      </c>
      <c r="E1999" s="4">
        <v>9716955512</v>
      </c>
      <c r="F1999" s="4" t="s">
        <v>8</v>
      </c>
    </row>
    <row r="2000" spans="1:6" ht="30" x14ac:dyDescent="0.25">
      <c r="A2000" s="3">
        <v>1999</v>
      </c>
      <c r="B2000" s="7">
        <v>264529</v>
      </c>
      <c r="C2000" s="8" t="s">
        <v>3416</v>
      </c>
      <c r="D2000" s="7" t="s">
        <v>3417</v>
      </c>
      <c r="E2000" s="7">
        <v>9718959503</v>
      </c>
      <c r="F2000" s="7" t="s">
        <v>8</v>
      </c>
    </row>
    <row r="2001" spans="1:6" ht="30" x14ac:dyDescent="0.25">
      <c r="A2001" s="3">
        <v>2000</v>
      </c>
      <c r="B2001" s="4">
        <v>262864</v>
      </c>
      <c r="C2001" s="5" t="s">
        <v>3418</v>
      </c>
      <c r="D2001" s="4" t="s">
        <v>3419</v>
      </c>
      <c r="E2001" s="4">
        <v>9506457344</v>
      </c>
      <c r="F2001" s="4" t="s">
        <v>8</v>
      </c>
    </row>
    <row r="2002" spans="1:6" ht="30" x14ac:dyDescent="0.25">
      <c r="A2002" s="6">
        <v>2001</v>
      </c>
      <c r="B2002" s="7">
        <v>266239</v>
      </c>
      <c r="C2002" s="8" t="s">
        <v>3420</v>
      </c>
      <c r="D2002" s="7" t="s">
        <v>3421</v>
      </c>
      <c r="E2002" s="7">
        <v>9667610020</v>
      </c>
      <c r="F2002" s="7" t="s">
        <v>8</v>
      </c>
    </row>
    <row r="2003" spans="1:6" x14ac:dyDescent="0.25">
      <c r="A2003" s="3">
        <v>2002</v>
      </c>
      <c r="B2003" s="7">
        <v>261571</v>
      </c>
      <c r="C2003" s="8" t="s">
        <v>3422</v>
      </c>
      <c r="D2003" s="7" t="s">
        <v>1476</v>
      </c>
      <c r="E2003" s="7">
        <v>8376927051</v>
      </c>
      <c r="F2003" s="7" t="s">
        <v>8</v>
      </c>
    </row>
    <row r="2004" spans="1:6" ht="30" x14ac:dyDescent="0.25">
      <c r="A2004" s="3">
        <v>2003</v>
      </c>
      <c r="B2004" s="4">
        <v>263874</v>
      </c>
      <c r="C2004" s="5" t="s">
        <v>3423</v>
      </c>
      <c r="D2004" s="4" t="s">
        <v>3424</v>
      </c>
      <c r="E2004" s="4">
        <v>9015417651</v>
      </c>
      <c r="F2004" s="4" t="s">
        <v>8</v>
      </c>
    </row>
    <row r="2005" spans="1:6" x14ac:dyDescent="0.25">
      <c r="A2005" s="6">
        <v>2004</v>
      </c>
      <c r="B2005" s="7">
        <v>262083</v>
      </c>
      <c r="C2005" s="8" t="s">
        <v>3425</v>
      </c>
      <c r="D2005" s="7" t="s">
        <v>3426</v>
      </c>
      <c r="E2005" s="7">
        <v>9289513058</v>
      </c>
      <c r="F2005" s="7" t="s">
        <v>8</v>
      </c>
    </row>
    <row r="2006" spans="1:6" ht="30" x14ac:dyDescent="0.25">
      <c r="A2006" s="3">
        <v>2005</v>
      </c>
      <c r="B2006" s="7">
        <v>263115</v>
      </c>
      <c r="C2006" s="8" t="s">
        <v>3427</v>
      </c>
      <c r="D2006" s="7" t="s">
        <v>3428</v>
      </c>
      <c r="E2006" s="7">
        <v>9350439924</v>
      </c>
      <c r="F2006" s="7" t="s">
        <v>8</v>
      </c>
    </row>
    <row r="2007" spans="1:6" x14ac:dyDescent="0.25">
      <c r="A2007" s="3">
        <v>2006</v>
      </c>
      <c r="B2007" s="4">
        <v>265136</v>
      </c>
      <c r="C2007" s="5" t="s">
        <v>3429</v>
      </c>
      <c r="D2007" s="4" t="s">
        <v>610</v>
      </c>
      <c r="E2007" s="4">
        <v>7428445650</v>
      </c>
      <c r="F2007" s="4" t="s">
        <v>8</v>
      </c>
    </row>
    <row r="2008" spans="1:6" ht="30" x14ac:dyDescent="0.25">
      <c r="A2008" s="6">
        <v>2007</v>
      </c>
      <c r="B2008" s="4">
        <v>262465</v>
      </c>
      <c r="C2008" s="5" t="s">
        <v>3430</v>
      </c>
      <c r="D2008" s="4" t="s">
        <v>308</v>
      </c>
      <c r="E2008" s="4">
        <v>9716751924</v>
      </c>
      <c r="F2008" s="4" t="s">
        <v>8</v>
      </c>
    </row>
    <row r="2009" spans="1:6" ht="45" x14ac:dyDescent="0.25">
      <c r="A2009" s="3">
        <v>2008</v>
      </c>
      <c r="B2009" s="7">
        <v>265648</v>
      </c>
      <c r="C2009" s="8" t="s">
        <v>3431</v>
      </c>
      <c r="D2009" s="7" t="s">
        <v>3432</v>
      </c>
      <c r="E2009" s="7">
        <v>7503679902</v>
      </c>
      <c r="F2009" s="7" t="s">
        <v>8</v>
      </c>
    </row>
    <row r="2010" spans="1:6" ht="45" x14ac:dyDescent="0.25">
      <c r="A2010" s="3">
        <v>2009</v>
      </c>
      <c r="B2010" s="7">
        <v>266906</v>
      </c>
      <c r="C2010" s="8" t="s">
        <v>3433</v>
      </c>
      <c r="D2010" s="7" t="s">
        <v>3434</v>
      </c>
      <c r="E2010" s="7">
        <v>9953289410</v>
      </c>
      <c r="F2010" s="7" t="s">
        <v>8</v>
      </c>
    </row>
    <row r="2011" spans="1:6" ht="30" x14ac:dyDescent="0.25">
      <c r="A2011" s="6">
        <v>2010</v>
      </c>
      <c r="B2011" s="7">
        <v>266768</v>
      </c>
      <c r="C2011" s="8" t="s">
        <v>3435</v>
      </c>
      <c r="D2011" s="7" t="s">
        <v>3436</v>
      </c>
      <c r="E2011" s="7">
        <v>9582312844</v>
      </c>
      <c r="F2011" s="7" t="s">
        <v>8</v>
      </c>
    </row>
    <row r="2012" spans="1:6" ht="30" x14ac:dyDescent="0.25">
      <c r="A2012" s="3">
        <v>2011</v>
      </c>
      <c r="B2012" s="4">
        <v>267080</v>
      </c>
      <c r="C2012" s="5" t="s">
        <v>3437</v>
      </c>
      <c r="D2012" s="4" t="s">
        <v>242</v>
      </c>
      <c r="E2012" s="4">
        <v>8744881273</v>
      </c>
      <c r="F2012" s="4" t="s">
        <v>8</v>
      </c>
    </row>
    <row r="2013" spans="1:6" ht="45" x14ac:dyDescent="0.25">
      <c r="A2013" s="3">
        <v>2012</v>
      </c>
      <c r="B2013" s="7">
        <v>260583</v>
      </c>
      <c r="C2013" s="8" t="s">
        <v>3438</v>
      </c>
      <c r="D2013" s="7" t="s">
        <v>3439</v>
      </c>
      <c r="E2013" s="7">
        <v>9873994184</v>
      </c>
      <c r="F2013" s="7" t="s">
        <v>8</v>
      </c>
    </row>
    <row r="2014" spans="1:6" ht="30" x14ac:dyDescent="0.25">
      <c r="A2014" s="6">
        <v>2013</v>
      </c>
      <c r="B2014" s="4">
        <v>267002</v>
      </c>
      <c r="C2014" s="5" t="s">
        <v>3440</v>
      </c>
      <c r="D2014" s="4" t="s">
        <v>3441</v>
      </c>
      <c r="E2014" s="4">
        <v>9654823778</v>
      </c>
      <c r="F2014" s="4" t="s">
        <v>8</v>
      </c>
    </row>
    <row r="2015" spans="1:6" ht="30" x14ac:dyDescent="0.25">
      <c r="A2015" s="3">
        <v>2014</v>
      </c>
      <c r="B2015" s="4">
        <v>266446</v>
      </c>
      <c r="C2015" s="5" t="s">
        <v>3442</v>
      </c>
      <c r="D2015" s="4" t="s">
        <v>2416</v>
      </c>
      <c r="E2015" s="4">
        <v>9312427380</v>
      </c>
      <c r="F2015" s="4" t="s">
        <v>8</v>
      </c>
    </row>
    <row r="2016" spans="1:6" ht="30" x14ac:dyDescent="0.25">
      <c r="A2016" s="3">
        <v>2015</v>
      </c>
      <c r="B2016" s="7">
        <v>265737</v>
      </c>
      <c r="C2016" s="8" t="s">
        <v>3443</v>
      </c>
      <c r="D2016" s="7" t="s">
        <v>1162</v>
      </c>
      <c r="E2016" s="7">
        <v>8587922453</v>
      </c>
      <c r="F2016" s="7" t="s">
        <v>8</v>
      </c>
    </row>
    <row r="2017" spans="1:6" ht="30" x14ac:dyDescent="0.25">
      <c r="A2017" s="6">
        <v>2016</v>
      </c>
      <c r="B2017" s="7">
        <v>267006</v>
      </c>
      <c r="C2017" s="8" t="s">
        <v>3444</v>
      </c>
      <c r="D2017" s="7" t="s">
        <v>3445</v>
      </c>
      <c r="E2017" s="7">
        <v>9958815904</v>
      </c>
      <c r="F2017" s="7" t="s">
        <v>8</v>
      </c>
    </row>
    <row r="2018" spans="1:6" ht="30" x14ac:dyDescent="0.25">
      <c r="A2018" s="3">
        <v>2017</v>
      </c>
      <c r="B2018" s="7">
        <v>263887</v>
      </c>
      <c r="C2018" s="8" t="s">
        <v>3446</v>
      </c>
      <c r="D2018" s="7" t="s">
        <v>912</v>
      </c>
      <c r="E2018" s="7">
        <v>8810593989</v>
      </c>
      <c r="F2018" s="7" t="s">
        <v>8</v>
      </c>
    </row>
    <row r="2019" spans="1:6" ht="45" x14ac:dyDescent="0.25">
      <c r="A2019" s="3">
        <v>2018</v>
      </c>
      <c r="B2019" s="7">
        <v>269113</v>
      </c>
      <c r="C2019" s="8" t="s">
        <v>3447</v>
      </c>
      <c r="D2019" s="7" t="s">
        <v>3448</v>
      </c>
      <c r="E2019" s="7">
        <v>9210871882</v>
      </c>
      <c r="F2019" s="7" t="s">
        <v>8</v>
      </c>
    </row>
    <row r="2020" spans="1:6" x14ac:dyDescent="0.25">
      <c r="A2020" s="6">
        <v>2019</v>
      </c>
      <c r="B2020" s="4">
        <v>267019</v>
      </c>
      <c r="C2020" s="5" t="s">
        <v>3449</v>
      </c>
      <c r="D2020" s="4" t="s">
        <v>3450</v>
      </c>
      <c r="E2020" s="4">
        <v>7678463109</v>
      </c>
      <c r="F2020" s="4" t="s">
        <v>8</v>
      </c>
    </row>
    <row r="2021" spans="1:6" ht="45" x14ac:dyDescent="0.25">
      <c r="A2021" s="3">
        <v>2020</v>
      </c>
      <c r="B2021" s="7">
        <v>267108</v>
      </c>
      <c r="C2021" s="8" t="s">
        <v>3451</v>
      </c>
      <c r="D2021" s="7" t="s">
        <v>1790</v>
      </c>
      <c r="E2021" s="7">
        <v>9990138012</v>
      </c>
      <c r="F2021" s="7" t="s">
        <v>8</v>
      </c>
    </row>
    <row r="2022" spans="1:6" ht="45" x14ac:dyDescent="0.25">
      <c r="A2022" s="3">
        <v>2021</v>
      </c>
      <c r="B2022" s="4">
        <v>267090</v>
      </c>
      <c r="C2022" s="5" t="s">
        <v>3452</v>
      </c>
      <c r="D2022" s="4" t="s">
        <v>3453</v>
      </c>
      <c r="E2022" s="4">
        <v>9758020890</v>
      </c>
      <c r="F2022" s="4" t="s">
        <v>8</v>
      </c>
    </row>
    <row r="2023" spans="1:6" ht="45" x14ac:dyDescent="0.25">
      <c r="A2023" s="6">
        <v>2022</v>
      </c>
      <c r="B2023" s="7">
        <v>267286</v>
      </c>
      <c r="C2023" s="8" t="s">
        <v>3454</v>
      </c>
      <c r="D2023" s="7" t="s">
        <v>3455</v>
      </c>
      <c r="E2023" s="7">
        <v>7011617653</v>
      </c>
      <c r="F2023" s="7" t="s">
        <v>8</v>
      </c>
    </row>
    <row r="2024" spans="1:6" x14ac:dyDescent="0.25">
      <c r="A2024" s="3">
        <v>2023</v>
      </c>
      <c r="B2024" s="4">
        <v>266661</v>
      </c>
      <c r="C2024" s="5" t="s">
        <v>3456</v>
      </c>
      <c r="D2024" s="4" t="s">
        <v>1203</v>
      </c>
      <c r="E2024" s="4">
        <v>9650931411</v>
      </c>
      <c r="F2024" s="4" t="s">
        <v>8</v>
      </c>
    </row>
    <row r="2025" spans="1:6" x14ac:dyDescent="0.25">
      <c r="A2025" s="3">
        <v>2024</v>
      </c>
      <c r="B2025" s="4">
        <v>266773</v>
      </c>
      <c r="C2025" s="5" t="s">
        <v>3457</v>
      </c>
      <c r="D2025" s="4" t="s">
        <v>513</v>
      </c>
      <c r="E2025" s="4">
        <v>8800565642</v>
      </c>
      <c r="F2025" s="4" t="s">
        <v>8</v>
      </c>
    </row>
    <row r="2026" spans="1:6" ht="30" x14ac:dyDescent="0.25">
      <c r="A2026" s="6">
        <v>2025</v>
      </c>
      <c r="B2026" s="7">
        <v>261061</v>
      </c>
      <c r="C2026" s="8" t="s">
        <v>3458</v>
      </c>
      <c r="D2026" s="7" t="s">
        <v>3459</v>
      </c>
      <c r="E2026" s="7">
        <v>9899247593</v>
      </c>
      <c r="F2026" s="7" t="s">
        <v>8</v>
      </c>
    </row>
    <row r="2027" spans="1:6" x14ac:dyDescent="0.25">
      <c r="A2027" s="3">
        <v>2026</v>
      </c>
      <c r="B2027" s="4">
        <v>264264</v>
      </c>
      <c r="C2027" s="5" t="s">
        <v>3460</v>
      </c>
      <c r="D2027" s="4" t="s">
        <v>381</v>
      </c>
      <c r="E2027" s="4">
        <v>8700853301</v>
      </c>
      <c r="F2027" s="4" t="s">
        <v>8</v>
      </c>
    </row>
    <row r="2028" spans="1:6" ht="30" x14ac:dyDescent="0.25">
      <c r="A2028" s="3">
        <v>2027</v>
      </c>
      <c r="B2028" s="4">
        <v>265916</v>
      </c>
      <c r="C2028" s="5" t="s">
        <v>3461</v>
      </c>
      <c r="D2028" s="4" t="s">
        <v>3462</v>
      </c>
      <c r="E2028" s="4">
        <v>7827856790</v>
      </c>
      <c r="F2028" s="4" t="s">
        <v>8</v>
      </c>
    </row>
    <row r="2029" spans="1:6" ht="60" x14ac:dyDescent="0.25">
      <c r="A2029" s="6">
        <v>2028</v>
      </c>
      <c r="B2029" s="4">
        <v>262402</v>
      </c>
      <c r="C2029" s="5" t="s">
        <v>3463</v>
      </c>
      <c r="D2029" s="4" t="s">
        <v>3464</v>
      </c>
      <c r="E2029" s="4">
        <v>8802032718</v>
      </c>
      <c r="F2029" s="4" t="s">
        <v>8</v>
      </c>
    </row>
    <row r="2030" spans="1:6" x14ac:dyDescent="0.25">
      <c r="A2030" s="3">
        <v>2029</v>
      </c>
      <c r="B2030" s="7">
        <v>267025</v>
      </c>
      <c r="C2030" s="8" t="s">
        <v>3465</v>
      </c>
      <c r="D2030" s="7" t="s">
        <v>3466</v>
      </c>
      <c r="E2030" s="7">
        <v>9958372555</v>
      </c>
      <c r="F2030" s="7" t="s">
        <v>8</v>
      </c>
    </row>
    <row r="2031" spans="1:6" x14ac:dyDescent="0.25">
      <c r="A2031" s="3">
        <v>2030</v>
      </c>
      <c r="B2031" s="4">
        <v>266953</v>
      </c>
      <c r="C2031" s="5" t="s">
        <v>3467</v>
      </c>
      <c r="D2031" s="4" t="s">
        <v>3468</v>
      </c>
      <c r="E2031" s="4">
        <v>8470841670</v>
      </c>
      <c r="F2031" s="4" t="s">
        <v>8</v>
      </c>
    </row>
    <row r="2032" spans="1:6" ht="30" x14ac:dyDescent="0.25">
      <c r="A2032" s="6">
        <v>2031</v>
      </c>
      <c r="B2032" s="4">
        <v>260559</v>
      </c>
      <c r="C2032" s="5" t="s">
        <v>3469</v>
      </c>
      <c r="D2032" s="4" t="s">
        <v>3470</v>
      </c>
      <c r="E2032" s="4">
        <v>8178905253</v>
      </c>
      <c r="F2032" s="4" t="s">
        <v>8</v>
      </c>
    </row>
    <row r="2033" spans="1:6" ht="30" x14ac:dyDescent="0.25">
      <c r="A2033" s="3">
        <v>2032</v>
      </c>
      <c r="B2033" s="4">
        <v>267382</v>
      </c>
      <c r="C2033" s="5" t="s">
        <v>3471</v>
      </c>
      <c r="D2033" s="4" t="s">
        <v>3472</v>
      </c>
      <c r="E2033" s="4">
        <v>8420257721</v>
      </c>
      <c r="F2033" s="4" t="s">
        <v>8</v>
      </c>
    </row>
    <row r="2034" spans="1:6" x14ac:dyDescent="0.25">
      <c r="A2034" s="3">
        <v>2033</v>
      </c>
      <c r="B2034" s="7">
        <v>261550</v>
      </c>
      <c r="C2034" s="8" t="s">
        <v>3473</v>
      </c>
      <c r="D2034" s="7" t="s">
        <v>3474</v>
      </c>
      <c r="E2034" s="7">
        <v>8447318659</v>
      </c>
      <c r="F2034" s="7" t="s">
        <v>8</v>
      </c>
    </row>
    <row r="2035" spans="1:6" ht="30" x14ac:dyDescent="0.25">
      <c r="A2035" s="6">
        <v>2034</v>
      </c>
      <c r="B2035" s="7">
        <v>260959</v>
      </c>
      <c r="C2035" s="8" t="s">
        <v>3475</v>
      </c>
      <c r="D2035" s="7" t="s">
        <v>3476</v>
      </c>
      <c r="E2035" s="7">
        <v>9873165574</v>
      </c>
      <c r="F2035" s="7" t="s">
        <v>8</v>
      </c>
    </row>
    <row r="2036" spans="1:6" x14ac:dyDescent="0.25">
      <c r="A2036" s="3">
        <v>2035</v>
      </c>
      <c r="B2036" s="4">
        <v>267309</v>
      </c>
      <c r="C2036" s="5" t="s">
        <v>3477</v>
      </c>
      <c r="D2036" s="4" t="s">
        <v>1227</v>
      </c>
      <c r="E2036" s="4">
        <v>9953490676</v>
      </c>
      <c r="F2036" s="4" t="s">
        <v>8</v>
      </c>
    </row>
    <row r="2037" spans="1:6" ht="45" x14ac:dyDescent="0.25">
      <c r="A2037" s="3">
        <v>2036</v>
      </c>
      <c r="B2037" s="4">
        <v>261399</v>
      </c>
      <c r="C2037" s="5" t="s">
        <v>3478</v>
      </c>
      <c r="D2037" s="4" t="s">
        <v>3479</v>
      </c>
      <c r="E2037" s="4">
        <v>9810586755</v>
      </c>
      <c r="F2037" s="4" t="s">
        <v>8</v>
      </c>
    </row>
    <row r="2038" spans="1:6" ht="30" x14ac:dyDescent="0.25">
      <c r="A2038" s="6">
        <v>2037</v>
      </c>
      <c r="B2038" s="7">
        <v>264002</v>
      </c>
      <c r="C2038" s="8" t="s">
        <v>3480</v>
      </c>
      <c r="D2038" s="7" t="s">
        <v>751</v>
      </c>
      <c r="E2038" s="7">
        <v>8377978775</v>
      </c>
      <c r="F2038" s="7" t="s">
        <v>8</v>
      </c>
    </row>
    <row r="2039" spans="1:6" ht="30" x14ac:dyDescent="0.25">
      <c r="A2039" s="3">
        <v>2038</v>
      </c>
      <c r="B2039" s="7">
        <v>266685</v>
      </c>
      <c r="C2039" s="8" t="s">
        <v>3481</v>
      </c>
      <c r="D2039" s="7" t="s">
        <v>371</v>
      </c>
      <c r="E2039" s="7">
        <v>8375996548</v>
      </c>
      <c r="F2039" s="7" t="s">
        <v>8</v>
      </c>
    </row>
    <row r="2040" spans="1:6" ht="45" x14ac:dyDescent="0.25">
      <c r="A2040" s="3">
        <v>2039</v>
      </c>
      <c r="B2040" s="7">
        <v>265272</v>
      </c>
      <c r="C2040" s="8" t="s">
        <v>3482</v>
      </c>
      <c r="D2040" s="7" t="s">
        <v>3483</v>
      </c>
      <c r="E2040" s="7">
        <v>8377949383</v>
      </c>
      <c r="F2040" s="7" t="s">
        <v>8</v>
      </c>
    </row>
    <row r="2041" spans="1:6" x14ac:dyDescent="0.25">
      <c r="A2041" s="6">
        <v>2040</v>
      </c>
      <c r="B2041" s="4">
        <v>269259</v>
      </c>
      <c r="C2041" s="5" t="s">
        <v>3484</v>
      </c>
      <c r="D2041" s="4" t="s">
        <v>164</v>
      </c>
      <c r="E2041" s="4">
        <v>8384005750</v>
      </c>
      <c r="F2041" s="4" t="s">
        <v>8</v>
      </c>
    </row>
    <row r="2042" spans="1:6" ht="30" x14ac:dyDescent="0.25">
      <c r="A2042" s="3">
        <v>2041</v>
      </c>
      <c r="B2042" s="7">
        <v>267083</v>
      </c>
      <c r="C2042" s="8" t="s">
        <v>3485</v>
      </c>
      <c r="D2042" s="7" t="s">
        <v>3486</v>
      </c>
      <c r="E2042" s="7">
        <v>7217768652</v>
      </c>
      <c r="F2042" s="7" t="s">
        <v>8</v>
      </c>
    </row>
    <row r="2043" spans="1:6" ht="30" x14ac:dyDescent="0.25">
      <c r="A2043" s="3">
        <v>2042</v>
      </c>
      <c r="B2043" s="4">
        <v>265207</v>
      </c>
      <c r="C2043" s="5" t="s">
        <v>3487</v>
      </c>
      <c r="D2043" s="4" t="s">
        <v>278</v>
      </c>
      <c r="E2043" s="4">
        <v>9654503141</v>
      </c>
      <c r="F2043" s="4" t="s">
        <v>8</v>
      </c>
    </row>
    <row r="2044" spans="1:6" ht="30" x14ac:dyDescent="0.25">
      <c r="A2044" s="6">
        <v>2043</v>
      </c>
      <c r="B2044" s="7">
        <v>264065</v>
      </c>
      <c r="C2044" s="8" t="s">
        <v>3488</v>
      </c>
      <c r="D2044" s="7" t="s">
        <v>3489</v>
      </c>
      <c r="E2044" s="7">
        <v>9891349584</v>
      </c>
      <c r="F2044" s="7" t="s">
        <v>8</v>
      </c>
    </row>
    <row r="2045" spans="1:6" ht="30" x14ac:dyDescent="0.25">
      <c r="A2045" s="3">
        <v>2044</v>
      </c>
      <c r="B2045" s="7">
        <v>265623</v>
      </c>
      <c r="C2045" s="8" t="s">
        <v>3490</v>
      </c>
      <c r="D2045" s="7" t="s">
        <v>2545</v>
      </c>
      <c r="E2045" s="7">
        <v>8447997498</v>
      </c>
      <c r="F2045" s="7" t="s">
        <v>8</v>
      </c>
    </row>
    <row r="2046" spans="1:6" x14ac:dyDescent="0.25">
      <c r="A2046" s="3">
        <v>2045</v>
      </c>
      <c r="B2046" s="4">
        <v>261139</v>
      </c>
      <c r="C2046" s="5" t="s">
        <v>3491</v>
      </c>
      <c r="D2046" s="4" t="s">
        <v>513</v>
      </c>
      <c r="E2046" s="4">
        <v>9354214830</v>
      </c>
      <c r="F2046" s="4" t="s">
        <v>8</v>
      </c>
    </row>
    <row r="2047" spans="1:6" ht="30" x14ac:dyDescent="0.25">
      <c r="A2047" s="6">
        <v>2046</v>
      </c>
      <c r="B2047" s="7">
        <v>265376</v>
      </c>
      <c r="C2047" s="8" t="s">
        <v>3492</v>
      </c>
      <c r="D2047" s="7" t="s">
        <v>300</v>
      </c>
      <c r="E2047" s="7">
        <v>9354636090</v>
      </c>
      <c r="F2047" s="7" t="s">
        <v>8</v>
      </c>
    </row>
    <row r="2048" spans="1:6" ht="30" x14ac:dyDescent="0.25">
      <c r="A2048" s="3">
        <v>2047</v>
      </c>
      <c r="B2048" s="7">
        <v>260697</v>
      </c>
      <c r="C2048" s="8" t="s">
        <v>3493</v>
      </c>
      <c r="D2048" s="7" t="s">
        <v>3494</v>
      </c>
      <c r="E2048" s="7">
        <v>9643057722</v>
      </c>
      <c r="F2048" s="7" t="s">
        <v>8</v>
      </c>
    </row>
    <row r="2049" spans="1:6" ht="45" x14ac:dyDescent="0.25">
      <c r="A2049" s="3">
        <v>2048</v>
      </c>
      <c r="B2049" s="4">
        <v>269499</v>
      </c>
      <c r="C2049" s="5" t="s">
        <v>3495</v>
      </c>
      <c r="D2049" s="4" t="s">
        <v>3496</v>
      </c>
      <c r="E2049" s="4">
        <v>7011596540</v>
      </c>
      <c r="F2049" s="4" t="s">
        <v>8</v>
      </c>
    </row>
    <row r="2050" spans="1:6" ht="30" x14ac:dyDescent="0.25">
      <c r="A2050" s="6">
        <v>2049</v>
      </c>
      <c r="B2050" s="4">
        <v>266993</v>
      </c>
      <c r="C2050" s="5" t="s">
        <v>3497</v>
      </c>
      <c r="D2050" s="4" t="s">
        <v>1572</v>
      </c>
      <c r="E2050" s="4">
        <v>7042759471</v>
      </c>
      <c r="F2050" s="4" t="s">
        <v>8</v>
      </c>
    </row>
    <row r="2051" spans="1:6" ht="30" x14ac:dyDescent="0.25">
      <c r="A2051" s="3">
        <v>2050</v>
      </c>
      <c r="B2051" s="7">
        <v>269507</v>
      </c>
      <c r="C2051" s="8" t="s">
        <v>3498</v>
      </c>
      <c r="D2051" s="7" t="s">
        <v>3499</v>
      </c>
      <c r="E2051" s="7">
        <v>8076814729</v>
      </c>
      <c r="F2051" s="7" t="s">
        <v>8</v>
      </c>
    </row>
    <row r="2052" spans="1:6" ht="30" x14ac:dyDescent="0.25">
      <c r="A2052" s="3">
        <v>2051</v>
      </c>
      <c r="B2052" s="4">
        <v>266992</v>
      </c>
      <c r="C2052" s="5" t="s">
        <v>3500</v>
      </c>
      <c r="D2052" s="4" t="s">
        <v>3501</v>
      </c>
      <c r="E2052" s="4">
        <v>9990571488</v>
      </c>
      <c r="F2052" s="4" t="s">
        <v>8</v>
      </c>
    </row>
    <row r="2053" spans="1:6" ht="30" x14ac:dyDescent="0.25">
      <c r="A2053" s="6">
        <v>2052</v>
      </c>
      <c r="B2053" s="4">
        <v>265243</v>
      </c>
      <c r="C2053" s="5" t="s">
        <v>3502</v>
      </c>
      <c r="D2053" s="4" t="s">
        <v>3503</v>
      </c>
      <c r="E2053" s="4">
        <v>9953318400</v>
      </c>
      <c r="F2053" s="4" t="s">
        <v>8</v>
      </c>
    </row>
    <row r="2054" spans="1:6" ht="30" x14ac:dyDescent="0.25">
      <c r="A2054" s="3">
        <v>2053</v>
      </c>
      <c r="B2054" s="7">
        <v>262977</v>
      </c>
      <c r="C2054" s="8" t="s">
        <v>3504</v>
      </c>
      <c r="D2054" s="7" t="s">
        <v>429</v>
      </c>
      <c r="E2054" s="7">
        <v>8586913479</v>
      </c>
      <c r="F2054" s="7" t="s">
        <v>8</v>
      </c>
    </row>
    <row r="2055" spans="1:6" ht="30" x14ac:dyDescent="0.25">
      <c r="A2055" s="3">
        <v>2054</v>
      </c>
      <c r="B2055" s="4">
        <v>264489</v>
      </c>
      <c r="C2055" s="5" t="s">
        <v>3505</v>
      </c>
      <c r="D2055" s="4" t="s">
        <v>3506</v>
      </c>
      <c r="E2055" s="4">
        <v>8076353589</v>
      </c>
      <c r="F2055" s="4" t="s">
        <v>8</v>
      </c>
    </row>
    <row r="2056" spans="1:6" ht="30" x14ac:dyDescent="0.25">
      <c r="A2056" s="6">
        <v>2055</v>
      </c>
      <c r="B2056" s="7">
        <v>263842</v>
      </c>
      <c r="C2056" s="8" t="s">
        <v>3507</v>
      </c>
      <c r="D2056" s="7" t="s">
        <v>3508</v>
      </c>
      <c r="E2056" s="7">
        <v>9811988850</v>
      </c>
      <c r="F2056" s="7" t="s">
        <v>8</v>
      </c>
    </row>
    <row r="2057" spans="1:6" x14ac:dyDescent="0.25">
      <c r="A2057" s="3">
        <v>2056</v>
      </c>
      <c r="B2057" s="7">
        <v>266141</v>
      </c>
      <c r="C2057" s="8" t="s">
        <v>3509</v>
      </c>
      <c r="D2057" s="7" t="s">
        <v>3510</v>
      </c>
      <c r="E2057" s="7">
        <v>7011302648</v>
      </c>
      <c r="F2057" s="7" t="s">
        <v>8</v>
      </c>
    </row>
    <row r="2058" spans="1:6" ht="30" x14ac:dyDescent="0.25">
      <c r="A2058" s="3">
        <v>2057</v>
      </c>
      <c r="B2058" s="7">
        <v>261909</v>
      </c>
      <c r="C2058" s="8" t="s">
        <v>3511</v>
      </c>
      <c r="D2058" s="7" t="s">
        <v>212</v>
      </c>
      <c r="E2058" s="7">
        <v>8376839159</v>
      </c>
      <c r="F2058" s="7" t="s">
        <v>8</v>
      </c>
    </row>
    <row r="2059" spans="1:6" ht="30" x14ac:dyDescent="0.25">
      <c r="A2059" s="6">
        <v>2058</v>
      </c>
      <c r="B2059" s="7">
        <v>261418</v>
      </c>
      <c r="C2059" s="8" t="s">
        <v>3512</v>
      </c>
      <c r="D2059" s="7" t="s">
        <v>3513</v>
      </c>
      <c r="E2059" s="7">
        <v>8586814998</v>
      </c>
      <c r="F2059" s="7" t="s">
        <v>8</v>
      </c>
    </row>
    <row r="2060" spans="1:6" x14ac:dyDescent="0.25">
      <c r="A2060" s="3">
        <v>2059</v>
      </c>
      <c r="B2060" s="4">
        <v>266627</v>
      </c>
      <c r="C2060" s="5" t="s">
        <v>3514</v>
      </c>
      <c r="D2060" s="4" t="s">
        <v>3515</v>
      </c>
      <c r="E2060" s="4">
        <v>9350566492</v>
      </c>
      <c r="F2060" s="4" t="s">
        <v>8</v>
      </c>
    </row>
    <row r="2061" spans="1:6" x14ac:dyDescent="0.25">
      <c r="A2061" s="3">
        <v>2060</v>
      </c>
      <c r="B2061" s="7">
        <v>267193</v>
      </c>
      <c r="C2061" s="8" t="s">
        <v>3516</v>
      </c>
      <c r="D2061" s="7" t="s">
        <v>3517</v>
      </c>
      <c r="E2061" s="7">
        <v>9873637774</v>
      </c>
      <c r="F2061" s="7" t="s">
        <v>8</v>
      </c>
    </row>
    <row r="2062" spans="1:6" x14ac:dyDescent="0.25">
      <c r="A2062" s="6">
        <v>2061</v>
      </c>
      <c r="B2062" s="4">
        <v>263149</v>
      </c>
      <c r="C2062" s="5" t="s">
        <v>3518</v>
      </c>
      <c r="D2062" s="4" t="s">
        <v>458</v>
      </c>
      <c r="E2062" s="4">
        <v>8920710491</v>
      </c>
      <c r="F2062" s="4" t="s">
        <v>8</v>
      </c>
    </row>
    <row r="2063" spans="1:6" ht="30" x14ac:dyDescent="0.25">
      <c r="A2063" s="3">
        <v>2062</v>
      </c>
      <c r="B2063" s="7">
        <v>266279</v>
      </c>
      <c r="C2063" s="8" t="s">
        <v>3519</v>
      </c>
      <c r="D2063" s="7" t="s">
        <v>3520</v>
      </c>
      <c r="E2063" s="7">
        <v>9582189697</v>
      </c>
      <c r="F2063" s="7" t="s">
        <v>8</v>
      </c>
    </row>
    <row r="2064" spans="1:6" ht="30" x14ac:dyDescent="0.25">
      <c r="A2064" s="3">
        <v>2063</v>
      </c>
      <c r="B2064" s="4">
        <v>261314</v>
      </c>
      <c r="C2064" s="5" t="s">
        <v>3521</v>
      </c>
      <c r="D2064" s="4" t="s">
        <v>3522</v>
      </c>
      <c r="E2064" s="4">
        <v>9953875698</v>
      </c>
      <c r="F2064" s="4" t="s">
        <v>8</v>
      </c>
    </row>
    <row r="2065" spans="1:6" ht="30" x14ac:dyDescent="0.25">
      <c r="A2065" s="6">
        <v>2064</v>
      </c>
      <c r="B2065" s="4">
        <v>262561</v>
      </c>
      <c r="C2065" s="5" t="s">
        <v>3523</v>
      </c>
      <c r="D2065" s="4" t="s">
        <v>3524</v>
      </c>
      <c r="E2065" s="4">
        <v>9999305796</v>
      </c>
      <c r="F2065" s="4" t="s">
        <v>8</v>
      </c>
    </row>
    <row r="2066" spans="1:6" x14ac:dyDescent="0.25">
      <c r="A2066" s="3">
        <v>2065</v>
      </c>
      <c r="B2066" s="7">
        <v>268065</v>
      </c>
      <c r="C2066" s="8" t="s">
        <v>3525</v>
      </c>
      <c r="D2066" s="7" t="s">
        <v>196</v>
      </c>
      <c r="E2066" s="7">
        <v>8826881461</v>
      </c>
      <c r="F2066" s="7" t="s">
        <v>8</v>
      </c>
    </row>
    <row r="2067" spans="1:6" x14ac:dyDescent="0.25">
      <c r="A2067" s="3">
        <v>2066</v>
      </c>
      <c r="B2067" s="4">
        <v>261318</v>
      </c>
      <c r="C2067" s="5" t="s">
        <v>3526</v>
      </c>
      <c r="D2067" s="4" t="s">
        <v>3527</v>
      </c>
      <c r="E2067" s="4">
        <v>8010004527</v>
      </c>
      <c r="F2067" s="4" t="s">
        <v>8</v>
      </c>
    </row>
    <row r="2068" spans="1:6" ht="30" x14ac:dyDescent="0.25">
      <c r="A2068" s="6">
        <v>2067</v>
      </c>
      <c r="B2068" s="7">
        <v>267907</v>
      </c>
      <c r="C2068" s="8" t="s">
        <v>3528</v>
      </c>
      <c r="D2068" s="7" t="s">
        <v>464</v>
      </c>
      <c r="E2068" s="7">
        <v>9953432669</v>
      </c>
      <c r="F2068" s="7" t="s">
        <v>8</v>
      </c>
    </row>
    <row r="2069" spans="1:6" ht="30" x14ac:dyDescent="0.25">
      <c r="A2069" s="3">
        <v>2068</v>
      </c>
      <c r="B2069" s="4">
        <v>262641</v>
      </c>
      <c r="C2069" s="5" t="s">
        <v>3529</v>
      </c>
      <c r="D2069" s="4" t="s">
        <v>3530</v>
      </c>
      <c r="E2069" s="4">
        <v>9811639530</v>
      </c>
      <c r="F2069" s="4" t="s">
        <v>8</v>
      </c>
    </row>
    <row r="2070" spans="1:6" ht="45" x14ac:dyDescent="0.25">
      <c r="A2070" s="3">
        <v>2069</v>
      </c>
      <c r="B2070" s="4">
        <v>262927</v>
      </c>
      <c r="C2070" s="5" t="s">
        <v>3531</v>
      </c>
      <c r="D2070" s="4" t="s">
        <v>3532</v>
      </c>
      <c r="E2070" s="4">
        <v>9990979614</v>
      </c>
      <c r="F2070" s="4" t="s">
        <v>8</v>
      </c>
    </row>
    <row r="2071" spans="1:6" x14ac:dyDescent="0.25">
      <c r="A2071" s="6">
        <v>2070</v>
      </c>
      <c r="B2071" s="4">
        <v>261112</v>
      </c>
      <c r="C2071" s="5" t="s">
        <v>3533</v>
      </c>
      <c r="D2071" s="4" t="s">
        <v>3534</v>
      </c>
      <c r="E2071" s="4">
        <v>8585991851</v>
      </c>
      <c r="F2071" s="4" t="s">
        <v>8</v>
      </c>
    </row>
    <row r="2072" spans="1:6" ht="30" x14ac:dyDescent="0.25">
      <c r="A2072" s="3">
        <v>2071</v>
      </c>
      <c r="B2072" s="7">
        <v>262668</v>
      </c>
      <c r="C2072" s="8" t="s">
        <v>3535</v>
      </c>
      <c r="D2072" s="7" t="s">
        <v>3536</v>
      </c>
      <c r="E2072" s="7">
        <v>9891749477</v>
      </c>
      <c r="F2072" s="7" t="s">
        <v>8</v>
      </c>
    </row>
    <row r="2073" spans="1:6" ht="30" x14ac:dyDescent="0.25">
      <c r="A2073" s="3">
        <v>2072</v>
      </c>
      <c r="B2073" s="7">
        <v>261693</v>
      </c>
      <c r="C2073" s="8" t="s">
        <v>3537</v>
      </c>
      <c r="D2073" s="7" t="s">
        <v>498</v>
      </c>
      <c r="E2073" s="7">
        <v>8826931713</v>
      </c>
      <c r="F2073" s="7" t="s">
        <v>8</v>
      </c>
    </row>
    <row r="2074" spans="1:6" ht="45" x14ac:dyDescent="0.25">
      <c r="A2074" s="6">
        <v>2073</v>
      </c>
      <c r="B2074" s="7">
        <v>262844</v>
      </c>
      <c r="C2074" s="8" t="s">
        <v>3538</v>
      </c>
      <c r="D2074" s="7" t="s">
        <v>3539</v>
      </c>
      <c r="E2074" s="7">
        <v>7291056546</v>
      </c>
      <c r="F2074" s="7" t="s">
        <v>8</v>
      </c>
    </row>
    <row r="2075" spans="1:6" ht="30" x14ac:dyDescent="0.25">
      <c r="A2075" s="3">
        <v>2074</v>
      </c>
      <c r="B2075" s="7">
        <v>262526</v>
      </c>
      <c r="C2075" s="8" t="s">
        <v>3540</v>
      </c>
      <c r="D2075" s="7" t="s">
        <v>238</v>
      </c>
      <c r="E2075" s="7">
        <v>7065274977</v>
      </c>
      <c r="F2075" s="7" t="s">
        <v>8</v>
      </c>
    </row>
    <row r="2076" spans="1:6" ht="30" x14ac:dyDescent="0.25">
      <c r="A2076" s="3">
        <v>2075</v>
      </c>
      <c r="B2076" s="4">
        <v>262632</v>
      </c>
      <c r="C2076" s="5" t="s">
        <v>3541</v>
      </c>
      <c r="D2076" s="4" t="s">
        <v>3542</v>
      </c>
      <c r="E2076" s="4">
        <v>9654240946</v>
      </c>
      <c r="F2076" s="4" t="s">
        <v>8</v>
      </c>
    </row>
    <row r="2077" spans="1:6" x14ac:dyDescent="0.25">
      <c r="A2077" s="6">
        <v>2076</v>
      </c>
      <c r="B2077" s="4">
        <v>264111</v>
      </c>
      <c r="C2077" s="5" t="s">
        <v>3543</v>
      </c>
      <c r="D2077" s="4" t="s">
        <v>3544</v>
      </c>
      <c r="E2077" s="4">
        <v>9971345088</v>
      </c>
      <c r="F2077" s="4" t="s">
        <v>8</v>
      </c>
    </row>
    <row r="2078" spans="1:6" ht="30" x14ac:dyDescent="0.25">
      <c r="A2078" s="3">
        <v>2077</v>
      </c>
      <c r="B2078" s="4">
        <v>262608</v>
      </c>
      <c r="C2078" s="5" t="s">
        <v>3545</v>
      </c>
      <c r="D2078" s="4" t="s">
        <v>170</v>
      </c>
      <c r="E2078" s="4">
        <v>7289082038</v>
      </c>
      <c r="F2078" s="4" t="s">
        <v>8</v>
      </c>
    </row>
    <row r="2079" spans="1:6" ht="30" x14ac:dyDescent="0.25">
      <c r="A2079" s="3">
        <v>2078</v>
      </c>
      <c r="B2079" s="4">
        <v>262202</v>
      </c>
      <c r="C2079" s="5" t="s">
        <v>3546</v>
      </c>
      <c r="D2079" s="4" t="s">
        <v>3547</v>
      </c>
      <c r="E2079" s="4">
        <v>8860905463</v>
      </c>
      <c r="F2079" s="4" t="s">
        <v>8</v>
      </c>
    </row>
    <row r="2080" spans="1:6" x14ac:dyDescent="0.25">
      <c r="A2080" s="6">
        <v>2079</v>
      </c>
      <c r="B2080" s="7">
        <v>269093</v>
      </c>
      <c r="C2080" s="8" t="s">
        <v>3548</v>
      </c>
      <c r="D2080" s="7" t="s">
        <v>381</v>
      </c>
      <c r="E2080" s="7">
        <v>8826401360</v>
      </c>
      <c r="F2080" s="7" t="s">
        <v>8</v>
      </c>
    </row>
    <row r="2081" spans="1:6" x14ac:dyDescent="0.25">
      <c r="A2081" s="3">
        <v>2080</v>
      </c>
      <c r="B2081" s="4">
        <v>264544</v>
      </c>
      <c r="C2081" s="5" t="s">
        <v>3549</v>
      </c>
      <c r="D2081" s="4" t="s">
        <v>3550</v>
      </c>
      <c r="E2081" s="4">
        <v>9315386986</v>
      </c>
      <c r="F2081" s="4" t="s">
        <v>8</v>
      </c>
    </row>
    <row r="2082" spans="1:6" x14ac:dyDescent="0.25">
      <c r="A2082" s="3">
        <v>2081</v>
      </c>
      <c r="B2082" s="7">
        <v>267875</v>
      </c>
      <c r="C2082" s="8" t="s">
        <v>3551</v>
      </c>
      <c r="D2082" s="7" t="s">
        <v>2626</v>
      </c>
      <c r="E2082" s="7">
        <v>9990101935</v>
      </c>
      <c r="F2082" s="7" t="s">
        <v>8</v>
      </c>
    </row>
    <row r="2083" spans="1:6" ht="45" x14ac:dyDescent="0.25">
      <c r="A2083" s="6">
        <v>2082</v>
      </c>
      <c r="B2083" s="4">
        <v>266599</v>
      </c>
      <c r="C2083" s="5" t="s">
        <v>3552</v>
      </c>
      <c r="D2083" s="4" t="s">
        <v>3553</v>
      </c>
      <c r="E2083" s="4">
        <v>9911553746</v>
      </c>
      <c r="F2083" s="4" t="s">
        <v>8</v>
      </c>
    </row>
    <row r="2084" spans="1:6" ht="30" x14ac:dyDescent="0.25">
      <c r="A2084" s="3">
        <v>2083</v>
      </c>
      <c r="B2084" s="4">
        <v>262213</v>
      </c>
      <c r="C2084" s="5" t="s">
        <v>3554</v>
      </c>
      <c r="D2084" s="4" t="s">
        <v>2041</v>
      </c>
      <c r="E2084" s="4">
        <v>9953605438</v>
      </c>
      <c r="F2084" s="4" t="s">
        <v>8</v>
      </c>
    </row>
    <row r="2085" spans="1:6" x14ac:dyDescent="0.25">
      <c r="A2085" s="3">
        <v>2084</v>
      </c>
      <c r="B2085" s="7">
        <v>264324</v>
      </c>
      <c r="C2085" s="8" t="s">
        <v>3555</v>
      </c>
      <c r="D2085" s="7" t="s">
        <v>339</v>
      </c>
      <c r="E2085" s="7">
        <v>9899864207</v>
      </c>
      <c r="F2085" s="7" t="s">
        <v>8</v>
      </c>
    </row>
    <row r="2086" spans="1:6" ht="30" x14ac:dyDescent="0.25">
      <c r="A2086" s="6">
        <v>2085</v>
      </c>
      <c r="B2086" s="4">
        <v>262107</v>
      </c>
      <c r="C2086" s="5" t="s">
        <v>3556</v>
      </c>
      <c r="D2086" s="4" t="s">
        <v>3557</v>
      </c>
      <c r="E2086" s="4">
        <v>9654322091</v>
      </c>
      <c r="F2086" s="4" t="s">
        <v>8</v>
      </c>
    </row>
    <row r="2087" spans="1:6" x14ac:dyDescent="0.25">
      <c r="A2087" s="3">
        <v>2086</v>
      </c>
      <c r="B2087" s="7">
        <v>264450</v>
      </c>
      <c r="C2087" s="8" t="s">
        <v>3558</v>
      </c>
      <c r="D2087" s="7" t="s">
        <v>413</v>
      </c>
      <c r="E2087" s="7">
        <v>8527893828</v>
      </c>
      <c r="F2087" s="7" t="s">
        <v>8</v>
      </c>
    </row>
    <row r="2088" spans="1:6" ht="30" x14ac:dyDescent="0.25">
      <c r="A2088" s="3">
        <v>2087</v>
      </c>
      <c r="B2088" s="7">
        <v>265489</v>
      </c>
      <c r="C2088" s="8" t="s">
        <v>3559</v>
      </c>
      <c r="D2088" s="7" t="s">
        <v>2739</v>
      </c>
      <c r="E2088" s="7">
        <v>9555949996</v>
      </c>
      <c r="F2088" s="7" t="s">
        <v>8</v>
      </c>
    </row>
    <row r="2089" spans="1:6" x14ac:dyDescent="0.25">
      <c r="A2089" s="6">
        <v>2088</v>
      </c>
      <c r="B2089" s="4">
        <v>268604</v>
      </c>
      <c r="C2089" s="5" t="s">
        <v>3560</v>
      </c>
      <c r="D2089" s="4" t="s">
        <v>3561</v>
      </c>
      <c r="E2089" s="4">
        <v>7836063118</v>
      </c>
      <c r="F2089" s="4" t="s">
        <v>8</v>
      </c>
    </row>
    <row r="2090" spans="1:6" ht="30" x14ac:dyDescent="0.25">
      <c r="A2090" s="3">
        <v>2089</v>
      </c>
      <c r="B2090" s="4">
        <v>263628</v>
      </c>
      <c r="C2090" s="5" t="s">
        <v>3562</v>
      </c>
      <c r="D2090" s="4" t="s">
        <v>3563</v>
      </c>
      <c r="E2090" s="4">
        <v>8447706644</v>
      </c>
      <c r="F2090" s="4" t="s">
        <v>8</v>
      </c>
    </row>
    <row r="2091" spans="1:6" x14ac:dyDescent="0.25">
      <c r="A2091" s="3">
        <v>2090</v>
      </c>
      <c r="B2091" s="7">
        <v>265931</v>
      </c>
      <c r="C2091" s="8" t="s">
        <v>3564</v>
      </c>
      <c r="D2091" s="7" t="s">
        <v>288</v>
      </c>
      <c r="E2091" s="7">
        <v>9818631084</v>
      </c>
      <c r="F2091" s="7" t="s">
        <v>8</v>
      </c>
    </row>
    <row r="2092" spans="1:6" ht="30" x14ac:dyDescent="0.25">
      <c r="A2092" s="6">
        <v>2091</v>
      </c>
      <c r="B2092" s="4">
        <v>268310</v>
      </c>
      <c r="C2092" s="5" t="s">
        <v>3565</v>
      </c>
      <c r="D2092" s="4" t="s">
        <v>3566</v>
      </c>
      <c r="E2092" s="4">
        <v>7836063369</v>
      </c>
      <c r="F2092" s="4" t="s">
        <v>8</v>
      </c>
    </row>
    <row r="2093" spans="1:6" ht="30" x14ac:dyDescent="0.25">
      <c r="A2093" s="3">
        <v>2092</v>
      </c>
      <c r="B2093" s="7">
        <v>264087</v>
      </c>
      <c r="C2093" s="8" t="s">
        <v>3567</v>
      </c>
      <c r="D2093" s="7" t="s">
        <v>3568</v>
      </c>
      <c r="E2093" s="7">
        <v>9711481319</v>
      </c>
      <c r="F2093" s="7" t="s">
        <v>8</v>
      </c>
    </row>
    <row r="2094" spans="1:6" x14ac:dyDescent="0.25">
      <c r="A2094" s="3">
        <v>2093</v>
      </c>
      <c r="B2094" s="4">
        <v>265255</v>
      </c>
      <c r="C2094" s="5" t="s">
        <v>3569</v>
      </c>
      <c r="D2094" s="4" t="s">
        <v>3570</v>
      </c>
      <c r="E2094" s="4">
        <v>7065836558</v>
      </c>
      <c r="F2094" s="4" t="s">
        <v>8</v>
      </c>
    </row>
    <row r="2095" spans="1:6" ht="45" x14ac:dyDescent="0.25">
      <c r="A2095" s="6">
        <v>2094</v>
      </c>
      <c r="B2095" s="7">
        <v>265413</v>
      </c>
      <c r="C2095" s="8" t="s">
        <v>3571</v>
      </c>
      <c r="D2095" s="7" t="s">
        <v>3367</v>
      </c>
      <c r="E2095" s="7">
        <v>7011715917</v>
      </c>
      <c r="F2095" s="7" t="s">
        <v>8</v>
      </c>
    </row>
    <row r="2096" spans="1:6" ht="30" x14ac:dyDescent="0.25">
      <c r="A2096" s="3">
        <v>2095</v>
      </c>
      <c r="B2096" s="4">
        <v>261574</v>
      </c>
      <c r="C2096" s="5" t="s">
        <v>3572</v>
      </c>
      <c r="D2096" s="4" t="s">
        <v>429</v>
      </c>
      <c r="E2096" s="4">
        <v>8800688094</v>
      </c>
      <c r="F2096" s="4" t="s">
        <v>8</v>
      </c>
    </row>
    <row r="2097" spans="1:6" ht="30" x14ac:dyDescent="0.25">
      <c r="A2097" s="3">
        <v>2096</v>
      </c>
      <c r="B2097" s="7">
        <v>261573</v>
      </c>
      <c r="C2097" s="8" t="s">
        <v>3573</v>
      </c>
      <c r="D2097" s="7" t="s">
        <v>3574</v>
      </c>
      <c r="E2097" s="7">
        <v>7703957415</v>
      </c>
      <c r="F2097" s="7" t="s">
        <v>8</v>
      </c>
    </row>
    <row r="2098" spans="1:6" ht="30" x14ac:dyDescent="0.25">
      <c r="A2098" s="6">
        <v>2097</v>
      </c>
      <c r="B2098" s="4">
        <v>264600</v>
      </c>
      <c r="C2098" s="5" t="s">
        <v>3575</v>
      </c>
      <c r="D2098" s="4" t="s">
        <v>1800</v>
      </c>
      <c r="E2098" s="4">
        <v>9990551394</v>
      </c>
      <c r="F2098" s="4" t="s">
        <v>8</v>
      </c>
    </row>
    <row r="2099" spans="1:6" x14ac:dyDescent="0.25">
      <c r="A2099" s="3">
        <v>2098</v>
      </c>
      <c r="B2099" s="7">
        <v>266114</v>
      </c>
      <c r="C2099" s="8" t="s">
        <v>3576</v>
      </c>
      <c r="D2099" s="7" t="s">
        <v>571</v>
      </c>
      <c r="E2099" s="7">
        <v>8506882500</v>
      </c>
      <c r="F2099" s="7" t="s">
        <v>8</v>
      </c>
    </row>
    <row r="2100" spans="1:6" ht="30" x14ac:dyDescent="0.25">
      <c r="A2100" s="3">
        <v>2099</v>
      </c>
      <c r="B2100" s="4">
        <v>263518</v>
      </c>
      <c r="C2100" s="5" t="s">
        <v>3577</v>
      </c>
      <c r="D2100" s="4" t="s">
        <v>3578</v>
      </c>
      <c r="E2100" s="4">
        <v>8744923215</v>
      </c>
      <c r="F2100" s="4" t="s">
        <v>8</v>
      </c>
    </row>
    <row r="2101" spans="1:6" ht="45" x14ac:dyDescent="0.25">
      <c r="A2101" s="6">
        <v>2100</v>
      </c>
      <c r="B2101" s="7">
        <v>264888</v>
      </c>
      <c r="C2101" s="8" t="s">
        <v>3579</v>
      </c>
      <c r="D2101" s="7" t="s">
        <v>3580</v>
      </c>
      <c r="E2101" s="7">
        <v>9871215388</v>
      </c>
      <c r="F2101" s="7" t="s">
        <v>8</v>
      </c>
    </row>
    <row r="2102" spans="1:6" x14ac:dyDescent="0.25">
      <c r="A2102" s="3">
        <v>2101</v>
      </c>
      <c r="B2102" s="4">
        <v>267577</v>
      </c>
      <c r="C2102" s="5" t="s">
        <v>3581</v>
      </c>
      <c r="D2102" s="4" t="s">
        <v>1391</v>
      </c>
      <c r="E2102" s="4">
        <v>9873907200</v>
      </c>
      <c r="F2102" s="4" t="s">
        <v>8</v>
      </c>
    </row>
    <row r="2103" spans="1:6" ht="45" x14ac:dyDescent="0.25">
      <c r="A2103" s="3">
        <v>2102</v>
      </c>
      <c r="B2103" s="7">
        <v>265540</v>
      </c>
      <c r="C2103" s="8" t="s">
        <v>3582</v>
      </c>
      <c r="D2103" s="7" t="s">
        <v>3583</v>
      </c>
      <c r="E2103" s="7">
        <v>8802787946</v>
      </c>
      <c r="F2103" s="7" t="s">
        <v>8</v>
      </c>
    </row>
    <row r="2104" spans="1:6" ht="45" x14ac:dyDescent="0.25">
      <c r="A2104" s="6">
        <v>2103</v>
      </c>
      <c r="B2104" s="4">
        <v>261172</v>
      </c>
      <c r="C2104" s="5" t="s">
        <v>3584</v>
      </c>
      <c r="D2104" s="4" t="s">
        <v>3585</v>
      </c>
      <c r="E2104" s="4">
        <v>9560657059</v>
      </c>
      <c r="F2104" s="4" t="s">
        <v>8</v>
      </c>
    </row>
    <row r="2105" spans="1:6" x14ac:dyDescent="0.25">
      <c r="A2105" s="3">
        <v>2104</v>
      </c>
      <c r="B2105" s="7">
        <v>263834</v>
      </c>
      <c r="C2105" s="8" t="s">
        <v>3586</v>
      </c>
      <c r="D2105" s="7" t="s">
        <v>198</v>
      </c>
      <c r="E2105" s="7">
        <v>8368781701</v>
      </c>
      <c r="F2105" s="7" t="s">
        <v>8</v>
      </c>
    </row>
    <row r="2106" spans="1:6" x14ac:dyDescent="0.25">
      <c r="A2106" s="3">
        <v>2105</v>
      </c>
      <c r="B2106" s="4">
        <v>261206</v>
      </c>
      <c r="C2106" s="5" t="s">
        <v>3587</v>
      </c>
      <c r="D2106" s="4" t="s">
        <v>164</v>
      </c>
      <c r="E2106" s="4">
        <v>8076580327</v>
      </c>
      <c r="F2106" s="4" t="s">
        <v>8</v>
      </c>
    </row>
    <row r="2107" spans="1:6" ht="30" x14ac:dyDescent="0.25">
      <c r="A2107" s="6">
        <v>2106</v>
      </c>
      <c r="B2107" s="7">
        <v>261952</v>
      </c>
      <c r="C2107" s="8" t="s">
        <v>3588</v>
      </c>
      <c r="D2107" s="7" t="s">
        <v>248</v>
      </c>
      <c r="E2107" s="7">
        <v>8368572541</v>
      </c>
      <c r="F2107" s="7" t="s">
        <v>8</v>
      </c>
    </row>
    <row r="2108" spans="1:6" ht="30" x14ac:dyDescent="0.25">
      <c r="A2108" s="3">
        <v>2107</v>
      </c>
      <c r="B2108" s="4">
        <v>262574</v>
      </c>
      <c r="C2108" s="5" t="s">
        <v>3589</v>
      </c>
      <c r="D2108" s="4" t="s">
        <v>1370</v>
      </c>
      <c r="E2108" s="4">
        <v>8920848840</v>
      </c>
      <c r="F2108" s="4" t="s">
        <v>8</v>
      </c>
    </row>
    <row r="2109" spans="1:6" ht="60" x14ac:dyDescent="0.25">
      <c r="A2109" s="3">
        <v>2108</v>
      </c>
      <c r="B2109" s="4">
        <v>263523</v>
      </c>
      <c r="C2109" s="5" t="s">
        <v>3590</v>
      </c>
      <c r="D2109" s="4" t="s">
        <v>3591</v>
      </c>
      <c r="E2109" s="4">
        <v>9910155851</v>
      </c>
      <c r="F2109" s="4" t="s">
        <v>8</v>
      </c>
    </row>
    <row r="2110" spans="1:6" x14ac:dyDescent="0.25">
      <c r="A2110" s="6">
        <v>2109</v>
      </c>
      <c r="B2110" s="4">
        <v>265736</v>
      </c>
      <c r="C2110" s="5" t="s">
        <v>3592</v>
      </c>
      <c r="D2110" s="4" t="s">
        <v>2508</v>
      </c>
      <c r="E2110" s="4">
        <v>9540128737</v>
      </c>
      <c r="F2110" s="4" t="s">
        <v>8</v>
      </c>
    </row>
    <row r="2111" spans="1:6" x14ac:dyDescent="0.25">
      <c r="A2111" s="3">
        <v>2110</v>
      </c>
      <c r="B2111" s="7">
        <v>263814</v>
      </c>
      <c r="C2111" s="8" t="s">
        <v>3593</v>
      </c>
      <c r="D2111" s="7" t="s">
        <v>658</v>
      </c>
      <c r="E2111" s="7">
        <v>8285797954</v>
      </c>
      <c r="F2111" s="7" t="s">
        <v>8</v>
      </c>
    </row>
    <row r="2112" spans="1:6" ht="30" x14ac:dyDescent="0.25">
      <c r="A2112" s="3">
        <v>2111</v>
      </c>
      <c r="B2112" s="7">
        <v>265225</v>
      </c>
      <c r="C2112" s="8" t="s">
        <v>3594</v>
      </c>
      <c r="D2112" s="7" t="s">
        <v>3595</v>
      </c>
      <c r="E2112" s="7">
        <v>9278441983</v>
      </c>
      <c r="F2112" s="7" t="s">
        <v>8</v>
      </c>
    </row>
    <row r="2113" spans="1:6" ht="30" x14ac:dyDescent="0.25">
      <c r="A2113" s="6">
        <v>2112</v>
      </c>
      <c r="B2113" s="7">
        <v>261373</v>
      </c>
      <c r="C2113" s="8" t="s">
        <v>3596</v>
      </c>
      <c r="D2113" s="7" t="s">
        <v>3597</v>
      </c>
      <c r="E2113" s="7">
        <v>9899509770</v>
      </c>
      <c r="F2113" s="7" t="s">
        <v>8</v>
      </c>
    </row>
    <row r="2114" spans="1:6" ht="60" x14ac:dyDescent="0.25">
      <c r="A2114" s="3">
        <v>2113</v>
      </c>
      <c r="B2114" s="7">
        <v>263694</v>
      </c>
      <c r="C2114" s="8" t="s">
        <v>3598</v>
      </c>
      <c r="D2114" s="7" t="s">
        <v>3599</v>
      </c>
      <c r="E2114" s="7">
        <v>9971187468</v>
      </c>
      <c r="F2114" s="7" t="s">
        <v>8</v>
      </c>
    </row>
    <row r="2115" spans="1:6" x14ac:dyDescent="0.25">
      <c r="A2115" s="3">
        <v>2114</v>
      </c>
      <c r="B2115" s="7">
        <v>267138</v>
      </c>
      <c r="C2115" s="8" t="s">
        <v>3600</v>
      </c>
      <c r="D2115" s="7" t="s">
        <v>3601</v>
      </c>
      <c r="E2115" s="7">
        <v>8851642256</v>
      </c>
      <c r="F2115" s="7" t="s">
        <v>8</v>
      </c>
    </row>
    <row r="2116" spans="1:6" ht="30" x14ac:dyDescent="0.25">
      <c r="A2116" s="6">
        <v>2115</v>
      </c>
      <c r="B2116" s="4">
        <v>260845</v>
      </c>
      <c r="C2116" s="5" t="s">
        <v>3602</v>
      </c>
      <c r="D2116" s="4" t="s">
        <v>3603</v>
      </c>
      <c r="E2116" s="4">
        <v>8285530691</v>
      </c>
      <c r="F2116" s="4" t="s">
        <v>8</v>
      </c>
    </row>
    <row r="2117" spans="1:6" ht="30" x14ac:dyDescent="0.25">
      <c r="A2117" s="3">
        <v>2116</v>
      </c>
      <c r="B2117" s="7">
        <v>260895</v>
      </c>
      <c r="C2117" s="8" t="s">
        <v>3604</v>
      </c>
      <c r="D2117" s="7" t="s">
        <v>3605</v>
      </c>
      <c r="E2117" s="7">
        <v>8010228764</v>
      </c>
      <c r="F2117" s="7" t="s">
        <v>8</v>
      </c>
    </row>
    <row r="2118" spans="1:6" ht="30" x14ac:dyDescent="0.25">
      <c r="A2118" s="3">
        <v>2117</v>
      </c>
      <c r="B2118" s="4">
        <v>262875</v>
      </c>
      <c r="C2118" s="5" t="s">
        <v>3606</v>
      </c>
      <c r="D2118" s="4" t="s">
        <v>3607</v>
      </c>
      <c r="E2118" s="4">
        <v>7834825249</v>
      </c>
      <c r="F2118" s="4" t="s">
        <v>8</v>
      </c>
    </row>
    <row r="2119" spans="1:6" ht="45" x14ac:dyDescent="0.25">
      <c r="A2119" s="6">
        <v>2118</v>
      </c>
      <c r="B2119" s="4">
        <v>265967</v>
      </c>
      <c r="C2119" s="5" t="s">
        <v>3608</v>
      </c>
      <c r="D2119" s="4" t="s">
        <v>3609</v>
      </c>
      <c r="E2119" s="4">
        <v>9310885627</v>
      </c>
      <c r="F2119" s="4" t="s">
        <v>8</v>
      </c>
    </row>
    <row r="2120" spans="1:6" x14ac:dyDescent="0.25">
      <c r="A2120" s="3">
        <v>2119</v>
      </c>
      <c r="B2120" s="7">
        <v>265630</v>
      </c>
      <c r="C2120" s="8" t="s">
        <v>3610</v>
      </c>
      <c r="D2120" s="7" t="s">
        <v>198</v>
      </c>
      <c r="E2120" s="7">
        <v>9911726822</v>
      </c>
      <c r="F2120" s="7" t="s">
        <v>8</v>
      </c>
    </row>
    <row r="2121" spans="1:6" ht="30" x14ac:dyDescent="0.25">
      <c r="A2121" s="3">
        <v>2120</v>
      </c>
      <c r="B2121" s="4">
        <v>263994</v>
      </c>
      <c r="C2121" s="5" t="s">
        <v>3611</v>
      </c>
      <c r="D2121" s="4" t="s">
        <v>575</v>
      </c>
      <c r="E2121" s="4">
        <v>8700397010</v>
      </c>
      <c r="F2121" s="4" t="s">
        <v>8</v>
      </c>
    </row>
    <row r="2122" spans="1:6" ht="30" x14ac:dyDescent="0.25">
      <c r="A2122" s="6">
        <v>2121</v>
      </c>
      <c r="B2122" s="7">
        <v>265913</v>
      </c>
      <c r="C2122" s="8" t="s">
        <v>3612</v>
      </c>
      <c r="D2122" s="7" t="s">
        <v>3613</v>
      </c>
      <c r="E2122" s="7">
        <v>9910257481</v>
      </c>
      <c r="F2122" s="7" t="s">
        <v>8</v>
      </c>
    </row>
    <row r="2123" spans="1:6" ht="30" x14ac:dyDescent="0.25">
      <c r="A2123" s="3">
        <v>2122</v>
      </c>
      <c r="B2123" s="4">
        <v>260602</v>
      </c>
      <c r="C2123" s="5" t="s">
        <v>3614</v>
      </c>
      <c r="D2123" s="4" t="s">
        <v>464</v>
      </c>
      <c r="E2123" s="4">
        <v>8800289517</v>
      </c>
      <c r="F2123" s="4" t="s">
        <v>8</v>
      </c>
    </row>
    <row r="2124" spans="1:6" ht="45" x14ac:dyDescent="0.25">
      <c r="A2124" s="3">
        <v>2123</v>
      </c>
      <c r="B2124" s="4">
        <v>264142</v>
      </c>
      <c r="C2124" s="5" t="s">
        <v>3615</v>
      </c>
      <c r="D2124" s="4" t="s">
        <v>3616</v>
      </c>
      <c r="E2124" s="4">
        <v>8383894030</v>
      </c>
      <c r="F2124" s="4" t="s">
        <v>8</v>
      </c>
    </row>
    <row r="2125" spans="1:6" ht="45" x14ac:dyDescent="0.25">
      <c r="A2125" s="6">
        <v>2124</v>
      </c>
      <c r="B2125" s="7">
        <v>264577</v>
      </c>
      <c r="C2125" s="8" t="s">
        <v>3617</v>
      </c>
      <c r="D2125" s="7" t="s">
        <v>3618</v>
      </c>
      <c r="E2125" s="7">
        <v>9810988289</v>
      </c>
      <c r="F2125" s="7" t="s">
        <v>8</v>
      </c>
    </row>
    <row r="2126" spans="1:6" ht="30" x14ac:dyDescent="0.25">
      <c r="A2126" s="3">
        <v>2125</v>
      </c>
      <c r="B2126" s="7">
        <v>264613</v>
      </c>
      <c r="C2126" s="8" t="s">
        <v>3619</v>
      </c>
      <c r="D2126" s="7" t="s">
        <v>3620</v>
      </c>
      <c r="E2126" s="7">
        <v>7701832355</v>
      </c>
      <c r="F2126" s="7" t="s">
        <v>8</v>
      </c>
    </row>
    <row r="2127" spans="1:6" x14ac:dyDescent="0.25">
      <c r="A2127" s="3">
        <v>2126</v>
      </c>
      <c r="B2127" s="4">
        <v>262834</v>
      </c>
      <c r="C2127" s="5" t="s">
        <v>3621</v>
      </c>
      <c r="D2127" s="4" t="s">
        <v>3622</v>
      </c>
      <c r="E2127" s="4">
        <v>9015528052</v>
      </c>
      <c r="F2127" s="4" t="s">
        <v>8</v>
      </c>
    </row>
    <row r="2128" spans="1:6" ht="30" x14ac:dyDescent="0.25">
      <c r="A2128" s="6">
        <v>2127</v>
      </c>
      <c r="B2128" s="7">
        <v>264987</v>
      </c>
      <c r="C2128" s="8" t="s">
        <v>3623</v>
      </c>
      <c r="D2128" s="7" t="s">
        <v>3624</v>
      </c>
      <c r="E2128" s="7">
        <v>9717176991</v>
      </c>
      <c r="F2128" s="7" t="s">
        <v>8</v>
      </c>
    </row>
    <row r="2129" spans="1:6" ht="30" x14ac:dyDescent="0.25">
      <c r="A2129" s="3">
        <v>2128</v>
      </c>
      <c r="B2129" s="7">
        <v>264839</v>
      </c>
      <c r="C2129" s="8" t="s">
        <v>3625</v>
      </c>
      <c r="D2129" s="7" t="s">
        <v>3626</v>
      </c>
      <c r="E2129" s="7">
        <v>9953639282</v>
      </c>
      <c r="F2129" s="7" t="s">
        <v>8</v>
      </c>
    </row>
    <row r="2130" spans="1:6" x14ac:dyDescent="0.25">
      <c r="A2130" s="3">
        <v>2129</v>
      </c>
      <c r="B2130" s="7">
        <v>261950</v>
      </c>
      <c r="C2130" s="8" t="s">
        <v>3627</v>
      </c>
      <c r="D2130" s="7" t="s">
        <v>3628</v>
      </c>
      <c r="E2130" s="7">
        <v>9958236389</v>
      </c>
      <c r="F2130" s="7" t="s">
        <v>8</v>
      </c>
    </row>
    <row r="2131" spans="1:6" ht="45" x14ac:dyDescent="0.25">
      <c r="A2131" s="6">
        <v>2130</v>
      </c>
      <c r="B2131" s="4">
        <v>266815</v>
      </c>
      <c r="C2131" s="5" t="s">
        <v>3629</v>
      </c>
      <c r="D2131" s="4" t="s">
        <v>3630</v>
      </c>
      <c r="E2131" s="4">
        <v>9953284688</v>
      </c>
      <c r="F2131" s="4" t="s">
        <v>8</v>
      </c>
    </row>
    <row r="2132" spans="1:6" ht="30" x14ac:dyDescent="0.25">
      <c r="A2132" s="3">
        <v>2131</v>
      </c>
      <c r="B2132" s="7">
        <v>263981</v>
      </c>
      <c r="C2132" s="8" t="s">
        <v>3631</v>
      </c>
      <c r="D2132" s="7" t="s">
        <v>2639</v>
      </c>
      <c r="E2132" s="7">
        <v>7838772559</v>
      </c>
      <c r="F2132" s="7" t="s">
        <v>8</v>
      </c>
    </row>
    <row r="2133" spans="1:6" ht="45" x14ac:dyDescent="0.25">
      <c r="A2133" s="3">
        <v>2132</v>
      </c>
      <c r="B2133" s="7">
        <v>265789</v>
      </c>
      <c r="C2133" s="8" t="s">
        <v>3632</v>
      </c>
      <c r="D2133" s="7" t="s">
        <v>3633</v>
      </c>
      <c r="E2133" s="7">
        <v>9709585913</v>
      </c>
      <c r="F2133" s="7" t="s">
        <v>8</v>
      </c>
    </row>
    <row r="2134" spans="1:6" x14ac:dyDescent="0.25">
      <c r="A2134" s="6">
        <v>2133</v>
      </c>
      <c r="B2134" s="7">
        <v>264359</v>
      </c>
      <c r="C2134" s="8" t="s">
        <v>3634</v>
      </c>
      <c r="D2134" s="7" t="s">
        <v>284</v>
      </c>
      <c r="E2134" s="7">
        <v>8506930961</v>
      </c>
      <c r="F2134" s="7" t="s">
        <v>8</v>
      </c>
    </row>
    <row r="2135" spans="1:6" ht="30" x14ac:dyDescent="0.25">
      <c r="A2135" s="3">
        <v>2134</v>
      </c>
      <c r="B2135" s="4">
        <v>262117</v>
      </c>
      <c r="C2135" s="5" t="s">
        <v>3635</v>
      </c>
      <c r="D2135" s="4" t="s">
        <v>501</v>
      </c>
      <c r="E2135" s="4">
        <v>7678483821</v>
      </c>
      <c r="F2135" s="4" t="s">
        <v>8</v>
      </c>
    </row>
    <row r="2136" spans="1:6" ht="30" x14ac:dyDescent="0.25">
      <c r="A2136" s="3">
        <v>2135</v>
      </c>
      <c r="B2136" s="7">
        <v>265777</v>
      </c>
      <c r="C2136" s="8" t="s">
        <v>3636</v>
      </c>
      <c r="D2136" s="7" t="s">
        <v>3637</v>
      </c>
      <c r="E2136" s="7">
        <v>9315360528</v>
      </c>
      <c r="F2136" s="7" t="s">
        <v>8</v>
      </c>
    </row>
    <row r="2137" spans="1:6" ht="30" x14ac:dyDescent="0.25">
      <c r="A2137" s="6">
        <v>2136</v>
      </c>
      <c r="B2137" s="4">
        <v>261340</v>
      </c>
      <c r="C2137" s="5" t="s">
        <v>3638</v>
      </c>
      <c r="D2137" s="4" t="s">
        <v>539</v>
      </c>
      <c r="E2137" s="4">
        <v>9650608771</v>
      </c>
      <c r="F2137" s="4" t="s">
        <v>8</v>
      </c>
    </row>
    <row r="2138" spans="1:6" ht="30" x14ac:dyDescent="0.25">
      <c r="A2138" s="3">
        <v>2137</v>
      </c>
      <c r="B2138" s="4">
        <v>262853</v>
      </c>
      <c r="C2138" s="5" t="s">
        <v>3639</v>
      </c>
      <c r="D2138" s="4" t="s">
        <v>1521</v>
      </c>
      <c r="E2138" s="4">
        <v>9971931747</v>
      </c>
      <c r="F2138" s="4" t="s">
        <v>8</v>
      </c>
    </row>
    <row r="2139" spans="1:6" ht="30" x14ac:dyDescent="0.25">
      <c r="A2139" s="3">
        <v>2138</v>
      </c>
      <c r="B2139" s="4">
        <v>262839</v>
      </c>
      <c r="C2139" s="5" t="s">
        <v>3640</v>
      </c>
      <c r="D2139" s="4" t="s">
        <v>3641</v>
      </c>
      <c r="E2139" s="4">
        <v>9015044269</v>
      </c>
      <c r="F2139" s="4" t="s">
        <v>8</v>
      </c>
    </row>
    <row r="2140" spans="1:6" ht="30" x14ac:dyDescent="0.25">
      <c r="A2140" s="6">
        <v>2139</v>
      </c>
      <c r="B2140" s="7">
        <v>266026</v>
      </c>
      <c r="C2140" s="8" t="s">
        <v>3642</v>
      </c>
      <c r="D2140" s="7" t="s">
        <v>323</v>
      </c>
      <c r="E2140" s="7">
        <v>9711283456</v>
      </c>
      <c r="F2140" s="7" t="s">
        <v>8</v>
      </c>
    </row>
    <row r="2141" spans="1:6" x14ac:dyDescent="0.25">
      <c r="A2141" s="3">
        <v>2140</v>
      </c>
      <c r="B2141" s="4">
        <v>262949</v>
      </c>
      <c r="C2141" s="5" t="s">
        <v>3643</v>
      </c>
      <c r="D2141" s="4" t="s">
        <v>766</v>
      </c>
      <c r="E2141" s="4">
        <v>9990629699</v>
      </c>
      <c r="F2141" s="4" t="s">
        <v>8</v>
      </c>
    </row>
    <row r="2142" spans="1:6" ht="30" x14ac:dyDescent="0.25">
      <c r="A2142" s="3">
        <v>2141</v>
      </c>
      <c r="B2142" s="7">
        <v>266682</v>
      </c>
      <c r="C2142" s="8" t="s">
        <v>3644</v>
      </c>
      <c r="D2142" s="7" t="s">
        <v>3645</v>
      </c>
      <c r="E2142" s="7">
        <v>9911700536</v>
      </c>
      <c r="F2142" s="7" t="s">
        <v>8</v>
      </c>
    </row>
    <row r="2143" spans="1:6" ht="30" x14ac:dyDescent="0.25">
      <c r="A2143" s="6">
        <v>2142</v>
      </c>
      <c r="B2143" s="7">
        <v>263866</v>
      </c>
      <c r="C2143" s="8" t="s">
        <v>3646</v>
      </c>
      <c r="D2143" s="7" t="s">
        <v>212</v>
      </c>
      <c r="E2143" s="7">
        <v>9871590948</v>
      </c>
      <c r="F2143" s="7" t="s">
        <v>8</v>
      </c>
    </row>
    <row r="2144" spans="1:6" x14ac:dyDescent="0.25">
      <c r="A2144" s="3">
        <v>2143</v>
      </c>
      <c r="B2144" s="4">
        <v>264459</v>
      </c>
      <c r="C2144" s="5" t="s">
        <v>3647</v>
      </c>
      <c r="D2144" s="4" t="s">
        <v>511</v>
      </c>
      <c r="E2144" s="4">
        <v>8178651904</v>
      </c>
      <c r="F2144" s="4" t="s">
        <v>8</v>
      </c>
    </row>
    <row r="2145" spans="1:6" ht="30" x14ac:dyDescent="0.25">
      <c r="A2145" s="3">
        <v>2144</v>
      </c>
      <c r="B2145" s="4">
        <v>263013</v>
      </c>
      <c r="C2145" s="5" t="s">
        <v>3648</v>
      </c>
      <c r="D2145" s="4" t="s">
        <v>240</v>
      </c>
      <c r="E2145" s="4">
        <v>9990906053</v>
      </c>
      <c r="F2145" s="4" t="s">
        <v>8</v>
      </c>
    </row>
    <row r="2146" spans="1:6" ht="30" x14ac:dyDescent="0.25">
      <c r="A2146" s="6">
        <v>2145</v>
      </c>
      <c r="B2146" s="4">
        <v>265019</v>
      </c>
      <c r="C2146" s="5" t="s">
        <v>3649</v>
      </c>
      <c r="D2146" s="4" t="s">
        <v>74</v>
      </c>
      <c r="E2146" s="4">
        <v>8700838530</v>
      </c>
      <c r="F2146" s="4" t="s">
        <v>8</v>
      </c>
    </row>
    <row r="2147" spans="1:6" x14ac:dyDescent="0.25">
      <c r="A2147" s="3">
        <v>2146</v>
      </c>
      <c r="B2147" s="7">
        <v>267625</v>
      </c>
      <c r="C2147" s="8" t="s">
        <v>3650</v>
      </c>
      <c r="D2147" s="7" t="s">
        <v>1217</v>
      </c>
      <c r="E2147" s="7">
        <v>9205825025</v>
      </c>
      <c r="F2147" s="7" t="s">
        <v>8</v>
      </c>
    </row>
    <row r="2148" spans="1:6" x14ac:dyDescent="0.25">
      <c r="A2148" s="3">
        <v>2147</v>
      </c>
      <c r="B2148" s="4">
        <v>265394</v>
      </c>
      <c r="C2148" s="5" t="s">
        <v>3651</v>
      </c>
      <c r="D2148" s="4" t="s">
        <v>3652</v>
      </c>
      <c r="E2148" s="4">
        <v>8700161812</v>
      </c>
      <c r="F2148" s="4" t="s">
        <v>8</v>
      </c>
    </row>
    <row r="2149" spans="1:6" x14ac:dyDescent="0.25">
      <c r="A2149" s="6">
        <v>2148</v>
      </c>
      <c r="B2149" s="4">
        <v>267084</v>
      </c>
      <c r="C2149" s="5" t="s">
        <v>3653</v>
      </c>
      <c r="D2149" s="4" t="s">
        <v>2863</v>
      </c>
      <c r="E2149" s="4">
        <v>7428693978</v>
      </c>
      <c r="F2149" s="4" t="s">
        <v>8</v>
      </c>
    </row>
    <row r="2150" spans="1:6" x14ac:dyDescent="0.25">
      <c r="A2150" s="3">
        <v>2149</v>
      </c>
      <c r="B2150" s="4">
        <v>261196</v>
      </c>
      <c r="C2150" s="5" t="s">
        <v>3654</v>
      </c>
      <c r="D2150" s="4" t="s">
        <v>7</v>
      </c>
      <c r="E2150" s="4">
        <v>8860886208</v>
      </c>
      <c r="F2150" s="4" t="s">
        <v>8</v>
      </c>
    </row>
    <row r="2151" spans="1:6" x14ac:dyDescent="0.25">
      <c r="A2151" s="3">
        <v>2150</v>
      </c>
      <c r="B2151" s="7">
        <v>263974</v>
      </c>
      <c r="C2151" s="8" t="s">
        <v>3655</v>
      </c>
      <c r="D2151" s="7" t="s">
        <v>1733</v>
      </c>
      <c r="E2151" s="7">
        <v>8287443995</v>
      </c>
      <c r="F2151" s="7" t="s">
        <v>8</v>
      </c>
    </row>
    <row r="2152" spans="1:6" ht="30" x14ac:dyDescent="0.25">
      <c r="A2152" s="6">
        <v>2151</v>
      </c>
      <c r="B2152" s="7">
        <v>269320</v>
      </c>
      <c r="C2152" s="8" t="s">
        <v>3656</v>
      </c>
      <c r="D2152" s="7" t="s">
        <v>3657</v>
      </c>
      <c r="E2152" s="7">
        <v>9695441917</v>
      </c>
      <c r="F2152" s="7" t="s">
        <v>8</v>
      </c>
    </row>
    <row r="2153" spans="1:6" x14ac:dyDescent="0.25">
      <c r="A2153" s="3">
        <v>2152</v>
      </c>
      <c r="B2153" s="4">
        <v>264334</v>
      </c>
      <c r="C2153" s="5" t="s">
        <v>3658</v>
      </c>
      <c r="D2153" s="4" t="s">
        <v>3659</v>
      </c>
      <c r="E2153" s="4">
        <v>8130846598</v>
      </c>
      <c r="F2153" s="4" t="s">
        <v>8</v>
      </c>
    </row>
    <row r="2154" spans="1:6" x14ac:dyDescent="0.25">
      <c r="A2154" s="3">
        <v>2153</v>
      </c>
      <c r="B2154" s="7">
        <v>265265</v>
      </c>
      <c r="C2154" s="8" t="s">
        <v>3660</v>
      </c>
      <c r="D2154" s="7" t="s">
        <v>3661</v>
      </c>
      <c r="E2154" s="7">
        <v>9899756581</v>
      </c>
      <c r="F2154" s="7" t="s">
        <v>8</v>
      </c>
    </row>
    <row r="2155" spans="1:6" x14ac:dyDescent="0.25">
      <c r="A2155" s="6">
        <v>2154</v>
      </c>
      <c r="B2155" s="7">
        <v>260889</v>
      </c>
      <c r="C2155" s="8" t="s">
        <v>3662</v>
      </c>
      <c r="D2155" s="7" t="s">
        <v>2682</v>
      </c>
      <c r="E2155" s="7">
        <v>9911321526</v>
      </c>
      <c r="F2155" s="7" t="s">
        <v>8</v>
      </c>
    </row>
    <row r="2156" spans="1:6" ht="30" x14ac:dyDescent="0.25">
      <c r="A2156" s="3">
        <v>2155</v>
      </c>
      <c r="B2156" s="4">
        <v>268788</v>
      </c>
      <c r="C2156" s="5" t="s">
        <v>3663</v>
      </c>
      <c r="D2156" s="4" t="s">
        <v>464</v>
      </c>
      <c r="E2156" s="4">
        <v>7503053240</v>
      </c>
      <c r="F2156" s="4" t="s">
        <v>8</v>
      </c>
    </row>
    <row r="2157" spans="1:6" ht="45" x14ac:dyDescent="0.25">
      <c r="A2157" s="3">
        <v>2156</v>
      </c>
      <c r="B2157" s="7">
        <v>263668</v>
      </c>
      <c r="C2157" s="8" t="s">
        <v>3664</v>
      </c>
      <c r="D2157" s="7" t="s">
        <v>3665</v>
      </c>
      <c r="E2157" s="7">
        <v>9911934649</v>
      </c>
      <c r="F2157" s="7" t="s">
        <v>8</v>
      </c>
    </row>
    <row r="2158" spans="1:6" ht="30" x14ac:dyDescent="0.25">
      <c r="A2158" s="6">
        <v>2157</v>
      </c>
      <c r="B2158" s="4">
        <v>265220</v>
      </c>
      <c r="C2158" s="5" t="s">
        <v>3666</v>
      </c>
      <c r="D2158" s="4" t="s">
        <v>3667</v>
      </c>
      <c r="E2158" s="4">
        <v>9718844659</v>
      </c>
      <c r="F2158" s="4" t="s">
        <v>8</v>
      </c>
    </row>
    <row r="2159" spans="1:6" x14ac:dyDescent="0.25">
      <c r="A2159" s="3">
        <v>2158</v>
      </c>
      <c r="B2159" s="4">
        <v>265125</v>
      </c>
      <c r="C2159" s="5" t="s">
        <v>3668</v>
      </c>
      <c r="D2159" s="4" t="s">
        <v>3669</v>
      </c>
      <c r="E2159" s="4">
        <v>8851612400</v>
      </c>
      <c r="F2159" s="4" t="s">
        <v>8</v>
      </c>
    </row>
    <row r="2160" spans="1:6" ht="30" x14ac:dyDescent="0.25">
      <c r="A2160" s="3">
        <v>2159</v>
      </c>
      <c r="B2160" s="7">
        <v>266926</v>
      </c>
      <c r="C2160" s="8" t="s">
        <v>3670</v>
      </c>
      <c r="D2160" s="7" t="s">
        <v>788</v>
      </c>
      <c r="E2160" s="7">
        <v>7838689201</v>
      </c>
      <c r="F2160" s="7" t="s">
        <v>8</v>
      </c>
    </row>
    <row r="2161" spans="1:6" x14ac:dyDescent="0.25">
      <c r="A2161" s="6">
        <v>2160</v>
      </c>
      <c r="B2161" s="4">
        <v>262368</v>
      </c>
      <c r="C2161" s="5" t="s">
        <v>3671</v>
      </c>
      <c r="D2161" s="4" t="s">
        <v>1274</v>
      </c>
      <c r="E2161" s="4">
        <v>9643134353</v>
      </c>
      <c r="F2161" s="4" t="s">
        <v>8</v>
      </c>
    </row>
    <row r="2162" spans="1:6" ht="30" x14ac:dyDescent="0.25">
      <c r="A2162" s="3">
        <v>2161</v>
      </c>
      <c r="B2162" s="7">
        <v>266516</v>
      </c>
      <c r="C2162" s="8" t="s">
        <v>3672</v>
      </c>
      <c r="D2162" s="7" t="s">
        <v>1328</v>
      </c>
      <c r="E2162" s="7">
        <v>8743011617</v>
      </c>
      <c r="F2162" s="7" t="s">
        <v>8</v>
      </c>
    </row>
    <row r="2163" spans="1:6" x14ac:dyDescent="0.25">
      <c r="A2163" s="3">
        <v>2162</v>
      </c>
      <c r="B2163" s="4">
        <v>262820</v>
      </c>
      <c r="C2163" s="5" t="s">
        <v>3673</v>
      </c>
      <c r="D2163" s="4" t="s">
        <v>3515</v>
      </c>
      <c r="E2163" s="4">
        <v>7982780899</v>
      </c>
      <c r="F2163" s="4" t="s">
        <v>8</v>
      </c>
    </row>
    <row r="2164" spans="1:6" ht="45" x14ac:dyDescent="0.25">
      <c r="A2164" s="6">
        <v>2163</v>
      </c>
      <c r="B2164" s="7">
        <v>263952</v>
      </c>
      <c r="C2164" s="8" t="s">
        <v>3674</v>
      </c>
      <c r="D2164" s="7" t="s">
        <v>3675</v>
      </c>
      <c r="E2164" s="7">
        <v>9821181749</v>
      </c>
      <c r="F2164" s="7" t="s">
        <v>8</v>
      </c>
    </row>
    <row r="2165" spans="1:6" x14ac:dyDescent="0.25">
      <c r="A2165" s="3">
        <v>2164</v>
      </c>
      <c r="B2165" s="4">
        <v>265275</v>
      </c>
      <c r="C2165" s="5" t="s">
        <v>3676</v>
      </c>
      <c r="D2165" s="4" t="s">
        <v>395</v>
      </c>
      <c r="E2165" s="4">
        <v>9560126350</v>
      </c>
      <c r="F2165" s="4" t="s">
        <v>8</v>
      </c>
    </row>
    <row r="2166" spans="1:6" x14ac:dyDescent="0.25">
      <c r="A2166" s="3">
        <v>2165</v>
      </c>
      <c r="B2166" s="7">
        <v>265850</v>
      </c>
      <c r="C2166" s="8" t="s">
        <v>3677</v>
      </c>
      <c r="D2166" s="7" t="s">
        <v>3678</v>
      </c>
      <c r="E2166" s="7">
        <v>9582675014</v>
      </c>
      <c r="F2166" s="7" t="s">
        <v>8</v>
      </c>
    </row>
    <row r="2167" spans="1:6" x14ac:dyDescent="0.25">
      <c r="A2167" s="6">
        <v>2166</v>
      </c>
      <c r="B2167" s="4">
        <v>262948</v>
      </c>
      <c r="C2167" s="5" t="s">
        <v>3679</v>
      </c>
      <c r="D2167" s="4" t="s">
        <v>3680</v>
      </c>
      <c r="E2167" s="4">
        <v>8368705500</v>
      </c>
      <c r="F2167" s="4" t="s">
        <v>8</v>
      </c>
    </row>
    <row r="2168" spans="1:6" ht="30" x14ac:dyDescent="0.25">
      <c r="A2168" s="3">
        <v>2167</v>
      </c>
      <c r="B2168" s="7">
        <v>265780</v>
      </c>
      <c r="C2168" s="8" t="s">
        <v>3681</v>
      </c>
      <c r="D2168" s="7" t="s">
        <v>3682</v>
      </c>
      <c r="E2168" s="7">
        <v>7428428240</v>
      </c>
      <c r="F2168" s="7" t="s">
        <v>8</v>
      </c>
    </row>
    <row r="2169" spans="1:6" ht="45" x14ac:dyDescent="0.25">
      <c r="A2169" s="3">
        <v>2168</v>
      </c>
      <c r="B2169" s="7">
        <v>262411</v>
      </c>
      <c r="C2169" s="8" t="s">
        <v>3683</v>
      </c>
      <c r="D2169" s="7" t="s">
        <v>3684</v>
      </c>
      <c r="E2169" s="7">
        <v>9871324321</v>
      </c>
      <c r="F2169" s="7" t="s">
        <v>8</v>
      </c>
    </row>
    <row r="2170" spans="1:6" ht="30" x14ac:dyDescent="0.25">
      <c r="A2170" s="6">
        <v>2169</v>
      </c>
      <c r="B2170" s="4">
        <v>262665</v>
      </c>
      <c r="C2170" s="5" t="s">
        <v>3685</v>
      </c>
      <c r="D2170" s="4" t="s">
        <v>3035</v>
      </c>
      <c r="E2170" s="4">
        <v>9971435798</v>
      </c>
      <c r="F2170" s="4" t="s">
        <v>8</v>
      </c>
    </row>
    <row r="2171" spans="1:6" ht="30" x14ac:dyDescent="0.25">
      <c r="A2171" s="3">
        <v>2170</v>
      </c>
      <c r="B2171" s="7">
        <v>262060</v>
      </c>
      <c r="C2171" s="8" t="s">
        <v>3686</v>
      </c>
      <c r="D2171" s="7" t="s">
        <v>3687</v>
      </c>
      <c r="E2171" s="7">
        <v>9310029945</v>
      </c>
      <c r="F2171" s="7" t="s">
        <v>8</v>
      </c>
    </row>
    <row r="2172" spans="1:6" ht="30" x14ac:dyDescent="0.25">
      <c r="A2172" s="3">
        <v>2171</v>
      </c>
      <c r="B2172" s="4">
        <v>260786</v>
      </c>
      <c r="C2172" s="5" t="s">
        <v>3688</v>
      </c>
      <c r="D2172" s="4" t="s">
        <v>1756</v>
      </c>
      <c r="E2172" s="4">
        <v>7290981007</v>
      </c>
      <c r="F2172" s="4" t="s">
        <v>8</v>
      </c>
    </row>
    <row r="2173" spans="1:6" ht="30" x14ac:dyDescent="0.25">
      <c r="A2173" s="6">
        <v>2172</v>
      </c>
      <c r="B2173" s="7">
        <v>261586</v>
      </c>
      <c r="C2173" s="8" t="s">
        <v>3689</v>
      </c>
      <c r="D2173" s="7" t="s">
        <v>3690</v>
      </c>
      <c r="E2173" s="7">
        <v>8130657383</v>
      </c>
      <c r="F2173" s="7" t="s">
        <v>8</v>
      </c>
    </row>
    <row r="2174" spans="1:6" x14ac:dyDescent="0.25">
      <c r="A2174" s="3">
        <v>2173</v>
      </c>
      <c r="B2174" s="4">
        <v>266541</v>
      </c>
      <c r="C2174" s="5" t="s">
        <v>3691</v>
      </c>
      <c r="D2174" s="4" t="s">
        <v>2063</v>
      </c>
      <c r="E2174" s="4">
        <v>8800670321</v>
      </c>
      <c r="F2174" s="4" t="s">
        <v>8</v>
      </c>
    </row>
    <row r="2175" spans="1:6" ht="30" x14ac:dyDescent="0.25">
      <c r="A2175" s="3">
        <v>2174</v>
      </c>
      <c r="B2175" s="7">
        <v>263619</v>
      </c>
      <c r="C2175" s="8" t="s">
        <v>3692</v>
      </c>
      <c r="D2175" s="7" t="s">
        <v>654</v>
      </c>
      <c r="E2175" s="7">
        <v>7217693176</v>
      </c>
      <c r="F2175" s="7" t="s">
        <v>8</v>
      </c>
    </row>
    <row r="2176" spans="1:6" x14ac:dyDescent="0.25">
      <c r="A2176" s="6">
        <v>2175</v>
      </c>
      <c r="B2176" s="4">
        <v>263852</v>
      </c>
      <c r="C2176" s="5" t="s">
        <v>3693</v>
      </c>
      <c r="D2176" s="4" t="s">
        <v>3694</v>
      </c>
      <c r="E2176" s="4">
        <v>8585941439</v>
      </c>
      <c r="F2176" s="4" t="s">
        <v>8</v>
      </c>
    </row>
    <row r="2177" spans="1:6" ht="30" x14ac:dyDescent="0.25">
      <c r="A2177" s="3">
        <v>2176</v>
      </c>
      <c r="B2177" s="7">
        <v>262415</v>
      </c>
      <c r="C2177" s="8" t="s">
        <v>3695</v>
      </c>
      <c r="D2177" s="7" t="s">
        <v>3696</v>
      </c>
      <c r="E2177" s="7">
        <v>7838543901</v>
      </c>
      <c r="F2177" s="7" t="s">
        <v>8</v>
      </c>
    </row>
    <row r="2178" spans="1:6" ht="30" x14ac:dyDescent="0.25">
      <c r="A2178" s="3">
        <v>2177</v>
      </c>
      <c r="B2178" s="7">
        <v>263365</v>
      </c>
      <c r="C2178" s="8" t="s">
        <v>3697</v>
      </c>
      <c r="D2178" s="7" t="s">
        <v>3698</v>
      </c>
      <c r="E2178" s="7">
        <v>9350994072</v>
      </c>
      <c r="F2178" s="7" t="s">
        <v>8</v>
      </c>
    </row>
    <row r="2179" spans="1:6" x14ac:dyDescent="0.25">
      <c r="A2179" s="6">
        <v>2178</v>
      </c>
      <c r="B2179" s="4">
        <v>260808</v>
      </c>
      <c r="C2179" s="5" t="s">
        <v>3699</v>
      </c>
      <c r="D2179" s="4" t="s">
        <v>3700</v>
      </c>
      <c r="E2179" s="4">
        <v>9582131801</v>
      </c>
      <c r="F2179" s="4" t="s">
        <v>8</v>
      </c>
    </row>
    <row r="2180" spans="1:6" x14ac:dyDescent="0.25">
      <c r="A2180" s="3">
        <v>2179</v>
      </c>
      <c r="B2180" s="7">
        <v>266890</v>
      </c>
      <c r="C2180" s="8" t="s">
        <v>3701</v>
      </c>
      <c r="D2180" s="7" t="s">
        <v>2626</v>
      </c>
      <c r="E2180" s="7">
        <v>8826292806</v>
      </c>
      <c r="F2180" s="7" t="s">
        <v>8</v>
      </c>
    </row>
    <row r="2181" spans="1:6" ht="30" x14ac:dyDescent="0.25">
      <c r="A2181" s="3">
        <v>2180</v>
      </c>
      <c r="B2181" s="4">
        <v>265885</v>
      </c>
      <c r="C2181" s="5" t="s">
        <v>3702</v>
      </c>
      <c r="D2181" s="4" t="s">
        <v>3703</v>
      </c>
      <c r="E2181" s="4">
        <v>8447690066</v>
      </c>
      <c r="F2181" s="4" t="s">
        <v>8</v>
      </c>
    </row>
    <row r="2182" spans="1:6" ht="30" x14ac:dyDescent="0.25">
      <c r="A2182" s="6">
        <v>2181</v>
      </c>
      <c r="B2182" s="7">
        <v>266444</v>
      </c>
      <c r="C2182" s="8" t="s">
        <v>3704</v>
      </c>
      <c r="D2182" s="7" t="s">
        <v>3705</v>
      </c>
      <c r="E2182" s="7">
        <v>8448770108</v>
      </c>
      <c r="F2182" s="7" t="s">
        <v>8</v>
      </c>
    </row>
    <row r="2183" spans="1:6" ht="30" x14ac:dyDescent="0.25">
      <c r="A2183" s="3">
        <v>2182</v>
      </c>
      <c r="B2183" s="4">
        <v>262478</v>
      </c>
      <c r="C2183" s="5" t="s">
        <v>3706</v>
      </c>
      <c r="D2183" s="4" t="s">
        <v>3707</v>
      </c>
      <c r="E2183" s="4">
        <v>9311619256</v>
      </c>
      <c r="F2183" s="4" t="s">
        <v>8</v>
      </c>
    </row>
    <row r="2184" spans="1:6" ht="30" x14ac:dyDescent="0.25">
      <c r="A2184" s="3">
        <v>2183</v>
      </c>
      <c r="B2184" s="7">
        <v>265769</v>
      </c>
      <c r="C2184" s="8" t="s">
        <v>3708</v>
      </c>
      <c r="D2184" s="7" t="s">
        <v>1518</v>
      </c>
      <c r="E2184" s="7">
        <v>9354671587</v>
      </c>
      <c r="F2184" s="7" t="s">
        <v>8</v>
      </c>
    </row>
    <row r="2185" spans="1:6" ht="45" x14ac:dyDescent="0.25">
      <c r="A2185" s="6">
        <v>2184</v>
      </c>
      <c r="B2185" s="4">
        <v>263550</v>
      </c>
      <c r="C2185" s="5" t="s">
        <v>3709</v>
      </c>
      <c r="D2185" s="4" t="s">
        <v>3710</v>
      </c>
      <c r="E2185" s="4">
        <v>9958703734</v>
      </c>
      <c r="F2185" s="4" t="s">
        <v>8</v>
      </c>
    </row>
    <row r="2186" spans="1:6" ht="30" x14ac:dyDescent="0.25">
      <c r="A2186" s="3">
        <v>2185</v>
      </c>
      <c r="B2186" s="7">
        <v>263917</v>
      </c>
      <c r="C2186" s="8" t="s">
        <v>3711</v>
      </c>
      <c r="D2186" s="7" t="s">
        <v>1800</v>
      </c>
      <c r="E2186" s="7">
        <v>8929597192</v>
      </c>
      <c r="F2186" s="7" t="s">
        <v>8</v>
      </c>
    </row>
    <row r="2187" spans="1:6" x14ac:dyDescent="0.25">
      <c r="A2187" s="3">
        <v>2186</v>
      </c>
      <c r="B2187" s="4">
        <v>265228</v>
      </c>
      <c r="C2187" s="5" t="s">
        <v>3712</v>
      </c>
      <c r="D2187" s="4" t="s">
        <v>54</v>
      </c>
      <c r="E2187" s="4">
        <v>9891723237</v>
      </c>
      <c r="F2187" s="4" t="s">
        <v>8</v>
      </c>
    </row>
    <row r="2188" spans="1:6" ht="30" x14ac:dyDescent="0.25">
      <c r="A2188" s="6">
        <v>2187</v>
      </c>
      <c r="B2188" s="7">
        <v>265966</v>
      </c>
      <c r="C2188" s="8" t="s">
        <v>3713</v>
      </c>
      <c r="D2188" s="7" t="s">
        <v>170</v>
      </c>
      <c r="E2188" s="7">
        <v>8130521542</v>
      </c>
      <c r="F2188" s="7" t="s">
        <v>8</v>
      </c>
    </row>
    <row r="2189" spans="1:6" ht="45" x14ac:dyDescent="0.25">
      <c r="A2189" s="3">
        <v>2188</v>
      </c>
      <c r="B2189" s="7">
        <v>266469</v>
      </c>
      <c r="C2189" s="8" t="s">
        <v>3714</v>
      </c>
      <c r="D2189" s="7" t="s">
        <v>3715</v>
      </c>
      <c r="E2189" s="7">
        <v>9910193585</v>
      </c>
      <c r="F2189" s="7" t="s">
        <v>8</v>
      </c>
    </row>
    <row r="2190" spans="1:6" ht="30" x14ac:dyDescent="0.25">
      <c r="A2190" s="3">
        <v>2189</v>
      </c>
      <c r="B2190" s="4">
        <v>266933</v>
      </c>
      <c r="C2190" s="5" t="s">
        <v>3716</v>
      </c>
      <c r="D2190" s="4" t="s">
        <v>3717</v>
      </c>
      <c r="E2190" s="4">
        <v>9718631410</v>
      </c>
      <c r="F2190" s="4" t="s">
        <v>8</v>
      </c>
    </row>
    <row r="2191" spans="1:6" x14ac:dyDescent="0.25">
      <c r="A2191" s="6">
        <v>2190</v>
      </c>
      <c r="B2191" s="7">
        <v>263531</v>
      </c>
      <c r="C2191" s="8" t="s">
        <v>3718</v>
      </c>
      <c r="D2191" s="7" t="s">
        <v>3719</v>
      </c>
      <c r="E2191" s="7">
        <v>9667450844</v>
      </c>
      <c r="F2191" s="7" t="s">
        <v>8</v>
      </c>
    </row>
    <row r="2192" spans="1:6" x14ac:dyDescent="0.25">
      <c r="A2192" s="3">
        <v>2191</v>
      </c>
      <c r="B2192" s="4">
        <v>263315</v>
      </c>
      <c r="C2192" s="5" t="s">
        <v>3720</v>
      </c>
      <c r="D2192" s="4" t="s">
        <v>3721</v>
      </c>
      <c r="E2192" s="4">
        <v>9711282250</v>
      </c>
      <c r="F2192" s="4" t="s">
        <v>8</v>
      </c>
    </row>
    <row r="2193" spans="1:6" ht="30" x14ac:dyDescent="0.25">
      <c r="A2193" s="3">
        <v>2192</v>
      </c>
      <c r="B2193" s="4">
        <v>260912</v>
      </c>
      <c r="C2193" s="5" t="s">
        <v>3722</v>
      </c>
      <c r="D2193" s="4" t="s">
        <v>3723</v>
      </c>
      <c r="E2193" s="4">
        <v>9990816853</v>
      </c>
      <c r="F2193" s="4" t="s">
        <v>8</v>
      </c>
    </row>
    <row r="2194" spans="1:6" x14ac:dyDescent="0.25">
      <c r="A2194" s="6">
        <v>2193</v>
      </c>
      <c r="B2194" s="4">
        <v>262656</v>
      </c>
      <c r="C2194" s="5" t="s">
        <v>3724</v>
      </c>
      <c r="D2194" s="4" t="s">
        <v>3725</v>
      </c>
      <c r="E2194" s="4">
        <v>8920621571</v>
      </c>
      <c r="F2194" s="4" t="s">
        <v>8</v>
      </c>
    </row>
    <row r="2195" spans="1:6" ht="30" x14ac:dyDescent="0.25">
      <c r="A2195" s="3">
        <v>2194</v>
      </c>
      <c r="B2195" s="7">
        <v>264807</v>
      </c>
      <c r="C2195" s="8" t="s">
        <v>3726</v>
      </c>
      <c r="D2195" s="7" t="s">
        <v>702</v>
      </c>
      <c r="E2195" s="7">
        <v>9910277734</v>
      </c>
      <c r="F2195" s="7" t="s">
        <v>8</v>
      </c>
    </row>
    <row r="2196" spans="1:6" ht="30" x14ac:dyDescent="0.25">
      <c r="A2196" s="3">
        <v>2195</v>
      </c>
      <c r="B2196" s="4">
        <v>266129</v>
      </c>
      <c r="C2196" s="5" t="s">
        <v>3727</v>
      </c>
      <c r="D2196" s="4" t="s">
        <v>3728</v>
      </c>
      <c r="E2196" s="4">
        <v>9560775449</v>
      </c>
      <c r="F2196" s="4" t="s">
        <v>8</v>
      </c>
    </row>
    <row r="2197" spans="1:6" x14ac:dyDescent="0.25">
      <c r="A2197" s="6">
        <v>2196</v>
      </c>
      <c r="B2197" s="4">
        <v>265624</v>
      </c>
      <c r="C2197" s="5" t="s">
        <v>3729</v>
      </c>
      <c r="D2197" s="4" t="s">
        <v>511</v>
      </c>
      <c r="E2197" s="4">
        <v>9718707143</v>
      </c>
      <c r="F2197" s="4" t="s">
        <v>8</v>
      </c>
    </row>
    <row r="2198" spans="1:6" x14ac:dyDescent="0.25">
      <c r="A2198" s="3">
        <v>2197</v>
      </c>
      <c r="B2198" s="7">
        <v>262046</v>
      </c>
      <c r="C2198" s="8" t="s">
        <v>3730</v>
      </c>
      <c r="D2198" s="7" t="s">
        <v>2116</v>
      </c>
      <c r="E2198" s="7">
        <v>9315544007</v>
      </c>
      <c r="F2198" s="7" t="s">
        <v>8</v>
      </c>
    </row>
    <row r="2199" spans="1:6" ht="30" x14ac:dyDescent="0.25">
      <c r="A2199" s="3">
        <v>2198</v>
      </c>
      <c r="B2199" s="7">
        <v>266336</v>
      </c>
      <c r="C2199" s="8" t="s">
        <v>3731</v>
      </c>
      <c r="D2199" s="7" t="s">
        <v>3732</v>
      </c>
      <c r="E2199" s="7">
        <v>8505970989</v>
      </c>
      <c r="F2199" s="7" t="s">
        <v>8</v>
      </c>
    </row>
    <row r="2200" spans="1:6" ht="30" x14ac:dyDescent="0.25">
      <c r="A2200" s="6">
        <v>2199</v>
      </c>
      <c r="B2200" s="4">
        <v>261169</v>
      </c>
      <c r="C2200" s="5" t="s">
        <v>3733</v>
      </c>
      <c r="D2200" s="4" t="s">
        <v>1905</v>
      </c>
      <c r="E2200" s="4">
        <v>9971053917</v>
      </c>
      <c r="F2200" s="4" t="s">
        <v>8</v>
      </c>
    </row>
    <row r="2201" spans="1:6" ht="30" x14ac:dyDescent="0.25">
      <c r="A2201" s="3">
        <v>2200</v>
      </c>
      <c r="B2201" s="4">
        <v>260446</v>
      </c>
      <c r="C2201" s="5" t="s">
        <v>3734</v>
      </c>
      <c r="D2201" s="4" t="s">
        <v>3735</v>
      </c>
      <c r="E2201" s="4">
        <v>8851186002</v>
      </c>
      <c r="F2201" s="4" t="s">
        <v>8</v>
      </c>
    </row>
    <row r="2202" spans="1:6" x14ac:dyDescent="0.25">
      <c r="A2202" s="3">
        <v>2201</v>
      </c>
      <c r="B2202" s="4">
        <v>267489</v>
      </c>
      <c r="C2202" s="5" t="s">
        <v>3736</v>
      </c>
      <c r="D2202" s="4" t="s">
        <v>3737</v>
      </c>
      <c r="E2202" s="4">
        <v>7503071285</v>
      </c>
      <c r="F2202" s="4" t="s">
        <v>8</v>
      </c>
    </row>
    <row r="2203" spans="1:6" x14ac:dyDescent="0.25">
      <c r="A2203" s="6">
        <v>2202</v>
      </c>
      <c r="B2203" s="4">
        <v>265077</v>
      </c>
      <c r="C2203" s="5" t="s">
        <v>3738</v>
      </c>
      <c r="D2203" s="4" t="s">
        <v>3739</v>
      </c>
      <c r="E2203" s="4">
        <v>8920402873</v>
      </c>
      <c r="F2203" s="4" t="s">
        <v>8</v>
      </c>
    </row>
    <row r="2204" spans="1:6" x14ac:dyDescent="0.25">
      <c r="A2204" s="3">
        <v>2203</v>
      </c>
      <c r="B2204" s="4">
        <v>265445</v>
      </c>
      <c r="C2204" s="5" t="s">
        <v>3740</v>
      </c>
      <c r="D2204" s="4" t="s">
        <v>1896</v>
      </c>
      <c r="E2204" s="4">
        <v>9650255615</v>
      </c>
      <c r="F2204" s="4" t="s">
        <v>8</v>
      </c>
    </row>
    <row r="2205" spans="1:6" ht="30" x14ac:dyDescent="0.25">
      <c r="A2205" s="3">
        <v>2204</v>
      </c>
      <c r="B2205" s="4">
        <v>263655</v>
      </c>
      <c r="C2205" s="5" t="s">
        <v>3741</v>
      </c>
      <c r="D2205" s="4" t="s">
        <v>3742</v>
      </c>
      <c r="E2205" s="4">
        <v>9891456225</v>
      </c>
      <c r="F2205" s="4" t="s">
        <v>8</v>
      </c>
    </row>
    <row r="2206" spans="1:6" ht="30" x14ac:dyDescent="0.25">
      <c r="A2206" s="6">
        <v>2205</v>
      </c>
      <c r="B2206" s="7">
        <v>266794</v>
      </c>
      <c r="C2206" s="8" t="s">
        <v>3743</v>
      </c>
      <c r="D2206" s="7" t="s">
        <v>3124</v>
      </c>
      <c r="E2206" s="7">
        <v>8505862953</v>
      </c>
      <c r="F2206" s="7" t="s">
        <v>8</v>
      </c>
    </row>
    <row r="2207" spans="1:6" x14ac:dyDescent="0.25">
      <c r="A2207" s="3">
        <v>2206</v>
      </c>
      <c r="B2207" s="7">
        <v>266636</v>
      </c>
      <c r="C2207" s="8" t="s">
        <v>3744</v>
      </c>
      <c r="D2207" s="7" t="s">
        <v>3745</v>
      </c>
      <c r="E2207" s="7">
        <v>9540685454</v>
      </c>
      <c r="F2207" s="7" t="s">
        <v>8</v>
      </c>
    </row>
    <row r="2208" spans="1:6" ht="30" x14ac:dyDescent="0.25">
      <c r="A2208" s="3">
        <v>2207</v>
      </c>
      <c r="B2208" s="4">
        <v>265820</v>
      </c>
      <c r="C2208" s="5" t="s">
        <v>3746</v>
      </c>
      <c r="D2208" s="4" t="s">
        <v>3747</v>
      </c>
      <c r="E2208" s="4">
        <v>9654822174</v>
      </c>
      <c r="F2208" s="4" t="s">
        <v>8</v>
      </c>
    </row>
    <row r="2209" spans="1:6" x14ac:dyDescent="0.25">
      <c r="A2209" s="6">
        <v>2208</v>
      </c>
      <c r="B2209" s="4">
        <v>260734</v>
      </c>
      <c r="C2209" s="5" t="s">
        <v>3748</v>
      </c>
      <c r="D2209" s="4" t="s">
        <v>458</v>
      </c>
      <c r="E2209" s="4">
        <v>9811081732</v>
      </c>
      <c r="F2209" s="4" t="s">
        <v>8</v>
      </c>
    </row>
    <row r="2210" spans="1:6" x14ac:dyDescent="0.25">
      <c r="A2210" s="3">
        <v>2209</v>
      </c>
      <c r="B2210" s="7">
        <v>265484</v>
      </c>
      <c r="C2210" s="8" t="s">
        <v>3749</v>
      </c>
      <c r="D2210" s="7" t="s">
        <v>3750</v>
      </c>
      <c r="E2210" s="7">
        <v>8931804167</v>
      </c>
      <c r="F2210" s="7" t="s">
        <v>8</v>
      </c>
    </row>
    <row r="2211" spans="1:6" x14ac:dyDescent="0.25">
      <c r="A2211" s="3">
        <v>2210</v>
      </c>
      <c r="B2211" s="4">
        <v>263595</v>
      </c>
      <c r="C2211" s="5" t="s">
        <v>3751</v>
      </c>
      <c r="D2211" s="4" t="s">
        <v>505</v>
      </c>
      <c r="E2211" s="4">
        <v>7876717770</v>
      </c>
      <c r="F2211" s="4" t="s">
        <v>8</v>
      </c>
    </row>
    <row r="2212" spans="1:6" ht="30" x14ac:dyDescent="0.25">
      <c r="A2212" s="6">
        <v>2211</v>
      </c>
      <c r="B2212" s="7">
        <v>261170</v>
      </c>
      <c r="C2212" s="8" t="s">
        <v>3752</v>
      </c>
      <c r="D2212" s="7" t="s">
        <v>3753</v>
      </c>
      <c r="E2212" s="7">
        <v>9911370134</v>
      </c>
      <c r="F2212" s="7" t="s">
        <v>8</v>
      </c>
    </row>
    <row r="2213" spans="1:6" ht="45" x14ac:dyDescent="0.25">
      <c r="A2213" s="3">
        <v>2212</v>
      </c>
      <c r="B2213" s="7">
        <v>265859</v>
      </c>
      <c r="C2213" s="8" t="s">
        <v>3754</v>
      </c>
      <c r="D2213" s="7" t="s">
        <v>3755</v>
      </c>
      <c r="E2213" s="7">
        <v>8377944097</v>
      </c>
      <c r="F2213" s="7" t="s">
        <v>8</v>
      </c>
    </row>
    <row r="2214" spans="1:6" ht="45" x14ac:dyDescent="0.25">
      <c r="A2214" s="3">
        <v>2213</v>
      </c>
      <c r="B2214" s="7">
        <v>265303</v>
      </c>
      <c r="C2214" s="8" t="s">
        <v>3756</v>
      </c>
      <c r="D2214" s="7" t="s">
        <v>3757</v>
      </c>
      <c r="E2214" s="7">
        <v>9540866774</v>
      </c>
      <c r="F2214" s="7" t="s">
        <v>8</v>
      </c>
    </row>
    <row r="2215" spans="1:6" ht="45" x14ac:dyDescent="0.25">
      <c r="A2215" s="6">
        <v>2214</v>
      </c>
      <c r="B2215" s="4">
        <v>262569</v>
      </c>
      <c r="C2215" s="5" t="s">
        <v>3758</v>
      </c>
      <c r="D2215" s="4" t="s">
        <v>3759</v>
      </c>
      <c r="E2215" s="4">
        <v>9911923241</v>
      </c>
      <c r="F2215" s="4" t="s">
        <v>8</v>
      </c>
    </row>
    <row r="2216" spans="1:6" ht="30" x14ac:dyDescent="0.25">
      <c r="A2216" s="3">
        <v>2215</v>
      </c>
      <c r="B2216" s="4">
        <v>264847</v>
      </c>
      <c r="C2216" s="5" t="s">
        <v>3760</v>
      </c>
      <c r="D2216" s="4" t="s">
        <v>949</v>
      </c>
      <c r="E2216" s="4">
        <v>7633896672</v>
      </c>
      <c r="F2216" s="4" t="s">
        <v>8</v>
      </c>
    </row>
    <row r="2217" spans="1:6" ht="45" x14ac:dyDescent="0.25">
      <c r="A2217" s="3">
        <v>2216</v>
      </c>
      <c r="B2217" s="7">
        <v>266150</v>
      </c>
      <c r="C2217" s="8" t="s">
        <v>3761</v>
      </c>
      <c r="D2217" s="7" t="s">
        <v>1078</v>
      </c>
      <c r="E2217" s="7">
        <v>9540441874</v>
      </c>
      <c r="F2217" s="7" t="s">
        <v>8</v>
      </c>
    </row>
    <row r="2218" spans="1:6" ht="30" x14ac:dyDescent="0.25">
      <c r="A2218" s="6">
        <v>2217</v>
      </c>
      <c r="B2218" s="4">
        <v>265836</v>
      </c>
      <c r="C2218" s="5" t="s">
        <v>3762</v>
      </c>
      <c r="D2218" s="4" t="s">
        <v>1141</v>
      </c>
      <c r="E2218" s="4">
        <v>9599358505</v>
      </c>
      <c r="F2218" s="4" t="s">
        <v>8</v>
      </c>
    </row>
    <row r="2219" spans="1:6" ht="30" x14ac:dyDescent="0.25">
      <c r="A2219" s="3">
        <v>2218</v>
      </c>
      <c r="B2219" s="7">
        <v>264494</v>
      </c>
      <c r="C2219" s="8" t="s">
        <v>3763</v>
      </c>
      <c r="D2219" s="7" t="s">
        <v>3764</v>
      </c>
      <c r="E2219" s="7">
        <v>8860471294</v>
      </c>
      <c r="F2219" s="7" t="s">
        <v>8</v>
      </c>
    </row>
    <row r="2220" spans="1:6" ht="45" x14ac:dyDescent="0.25">
      <c r="A2220" s="3">
        <v>2219</v>
      </c>
      <c r="B2220" s="7">
        <v>266593</v>
      </c>
      <c r="C2220" s="8" t="s">
        <v>3765</v>
      </c>
      <c r="D2220" s="7" t="s">
        <v>3766</v>
      </c>
      <c r="E2220" s="7">
        <v>9717486938</v>
      </c>
      <c r="F2220" s="7" t="s">
        <v>8</v>
      </c>
    </row>
    <row r="2221" spans="1:6" x14ac:dyDescent="0.25">
      <c r="A2221" s="6">
        <v>2220</v>
      </c>
      <c r="B2221" s="4">
        <v>264571</v>
      </c>
      <c r="C2221" s="5" t="s">
        <v>3767</v>
      </c>
      <c r="D2221" s="4" t="s">
        <v>1514</v>
      </c>
      <c r="E2221" s="4">
        <v>9953079882</v>
      </c>
      <c r="F2221" s="4" t="s">
        <v>8</v>
      </c>
    </row>
    <row r="2222" spans="1:6" x14ac:dyDescent="0.25">
      <c r="A2222" s="3">
        <v>2221</v>
      </c>
      <c r="B2222" s="7">
        <v>263771</v>
      </c>
      <c r="C2222" s="8" t="s">
        <v>3768</v>
      </c>
      <c r="D2222" s="7" t="s">
        <v>2547</v>
      </c>
      <c r="E2222" s="7">
        <v>8130957229</v>
      </c>
      <c r="F2222" s="7" t="s">
        <v>8</v>
      </c>
    </row>
    <row r="2223" spans="1:6" ht="30" x14ac:dyDescent="0.25">
      <c r="A2223" s="3">
        <v>2222</v>
      </c>
      <c r="B2223" s="4">
        <v>262045</v>
      </c>
      <c r="C2223" s="5" t="s">
        <v>3769</v>
      </c>
      <c r="D2223" s="4" t="s">
        <v>3476</v>
      </c>
      <c r="E2223" s="4">
        <v>9311553066</v>
      </c>
      <c r="F2223" s="4" t="s">
        <v>8</v>
      </c>
    </row>
    <row r="2224" spans="1:6" ht="30" x14ac:dyDescent="0.25">
      <c r="A2224" s="6">
        <v>2223</v>
      </c>
      <c r="B2224" s="4">
        <v>265858</v>
      </c>
      <c r="C2224" s="5" t="s">
        <v>3770</v>
      </c>
      <c r="D2224" s="4" t="s">
        <v>1834</v>
      </c>
      <c r="E2224" s="4">
        <v>9990659823</v>
      </c>
      <c r="F2224" s="4" t="s">
        <v>8</v>
      </c>
    </row>
    <row r="2225" spans="1:6" ht="30" x14ac:dyDescent="0.25">
      <c r="A2225" s="3">
        <v>2224</v>
      </c>
      <c r="B2225" s="7">
        <v>263265</v>
      </c>
      <c r="C2225" s="8" t="s">
        <v>3771</v>
      </c>
      <c r="D2225" s="7" t="s">
        <v>2457</v>
      </c>
      <c r="E2225" s="7">
        <v>8510979161</v>
      </c>
      <c r="F2225" s="7" t="s">
        <v>8</v>
      </c>
    </row>
    <row r="2226" spans="1:6" ht="30" x14ac:dyDescent="0.25">
      <c r="A2226" s="3">
        <v>2225</v>
      </c>
      <c r="B2226" s="4">
        <v>263397</v>
      </c>
      <c r="C2226" s="5" t="s">
        <v>3772</v>
      </c>
      <c r="D2226" s="4" t="s">
        <v>333</v>
      </c>
      <c r="E2226" s="4">
        <v>7532922185</v>
      </c>
      <c r="F2226" s="4" t="s">
        <v>8</v>
      </c>
    </row>
    <row r="2227" spans="1:6" x14ac:dyDescent="0.25">
      <c r="A2227" s="6">
        <v>2226</v>
      </c>
      <c r="B2227" s="7">
        <v>262018</v>
      </c>
      <c r="C2227" s="8" t="s">
        <v>3773</v>
      </c>
      <c r="D2227" s="7" t="s">
        <v>3774</v>
      </c>
      <c r="E2227" s="7">
        <v>9821608198</v>
      </c>
      <c r="F2227" s="7" t="s">
        <v>8</v>
      </c>
    </row>
    <row r="2228" spans="1:6" ht="30" x14ac:dyDescent="0.25">
      <c r="A2228" s="3">
        <v>2227</v>
      </c>
      <c r="B2228" s="4">
        <v>262922</v>
      </c>
      <c r="C2228" s="5" t="s">
        <v>3775</v>
      </c>
      <c r="D2228" s="4" t="s">
        <v>3776</v>
      </c>
      <c r="E2228" s="4">
        <v>9899756155</v>
      </c>
      <c r="F2228" s="4" t="s">
        <v>8</v>
      </c>
    </row>
    <row r="2229" spans="1:6" ht="30" x14ac:dyDescent="0.25">
      <c r="A2229" s="3">
        <v>2228</v>
      </c>
      <c r="B2229" s="7">
        <v>261498</v>
      </c>
      <c r="C2229" s="8" t="s">
        <v>3777</v>
      </c>
      <c r="D2229" s="7" t="s">
        <v>714</v>
      </c>
      <c r="E2229" s="7">
        <v>9711564274</v>
      </c>
      <c r="F2229" s="7" t="s">
        <v>8</v>
      </c>
    </row>
    <row r="2230" spans="1:6" ht="30" x14ac:dyDescent="0.25">
      <c r="A2230" s="6">
        <v>2229</v>
      </c>
      <c r="B2230" s="4">
        <v>263477</v>
      </c>
      <c r="C2230" s="5" t="s">
        <v>3778</v>
      </c>
      <c r="D2230" s="4" t="s">
        <v>2288</v>
      </c>
      <c r="E2230" s="4">
        <v>7503553658</v>
      </c>
      <c r="F2230" s="4" t="s">
        <v>8</v>
      </c>
    </row>
    <row r="2231" spans="1:6" ht="30" x14ac:dyDescent="0.25">
      <c r="A2231" s="3">
        <v>2230</v>
      </c>
      <c r="B2231" s="7">
        <v>262405</v>
      </c>
      <c r="C2231" s="8" t="s">
        <v>3779</v>
      </c>
      <c r="D2231" s="7" t="s">
        <v>3780</v>
      </c>
      <c r="E2231" s="7">
        <v>9999768685</v>
      </c>
      <c r="F2231" s="7" t="s">
        <v>8</v>
      </c>
    </row>
    <row r="2232" spans="1:6" x14ac:dyDescent="0.25">
      <c r="A2232" s="3">
        <v>2231</v>
      </c>
      <c r="B2232" s="4">
        <v>264768</v>
      </c>
      <c r="C2232" s="5" t="s">
        <v>3781</v>
      </c>
      <c r="D2232" s="4" t="s">
        <v>339</v>
      </c>
      <c r="E2232" s="4">
        <v>9953853020</v>
      </c>
      <c r="F2232" s="4" t="s">
        <v>8</v>
      </c>
    </row>
    <row r="2233" spans="1:6" ht="30" x14ac:dyDescent="0.25">
      <c r="A2233" s="6">
        <v>2232</v>
      </c>
      <c r="B2233" s="7">
        <v>261145</v>
      </c>
      <c r="C2233" s="8" t="s">
        <v>3782</v>
      </c>
      <c r="D2233" s="7" t="s">
        <v>3783</v>
      </c>
      <c r="E2233" s="7">
        <v>9910903988</v>
      </c>
      <c r="F2233" s="7" t="s">
        <v>8</v>
      </c>
    </row>
    <row r="2234" spans="1:6" x14ac:dyDescent="0.25">
      <c r="A2234" s="3">
        <v>2233</v>
      </c>
      <c r="B2234" s="7">
        <v>269490</v>
      </c>
      <c r="C2234" s="8" t="s">
        <v>3784</v>
      </c>
      <c r="D2234" s="7" t="s">
        <v>3785</v>
      </c>
      <c r="E2234" s="7">
        <v>9873125291</v>
      </c>
      <c r="F2234" s="7" t="s">
        <v>8</v>
      </c>
    </row>
    <row r="2235" spans="1:6" x14ac:dyDescent="0.25">
      <c r="A2235" s="3">
        <v>2234</v>
      </c>
      <c r="B2235" s="7">
        <v>266115</v>
      </c>
      <c r="C2235" s="8" t="s">
        <v>3786</v>
      </c>
      <c r="D2235" s="7" t="s">
        <v>1274</v>
      </c>
      <c r="E2235" s="7">
        <v>7838785730</v>
      </c>
      <c r="F2235" s="7" t="s">
        <v>8</v>
      </c>
    </row>
    <row r="2236" spans="1:6" x14ac:dyDescent="0.25">
      <c r="A2236" s="6">
        <v>2235</v>
      </c>
      <c r="B2236" s="4">
        <v>263942</v>
      </c>
      <c r="C2236" s="5" t="s">
        <v>3787</v>
      </c>
      <c r="D2236" s="4" t="s">
        <v>2725</v>
      </c>
      <c r="E2236" s="4">
        <v>9953585975</v>
      </c>
      <c r="F2236" s="4" t="s">
        <v>8</v>
      </c>
    </row>
    <row r="2237" spans="1:6" ht="30" x14ac:dyDescent="0.25">
      <c r="A2237" s="3">
        <v>2236</v>
      </c>
      <c r="B2237" s="7">
        <v>266439</v>
      </c>
      <c r="C2237" s="8" t="s">
        <v>3788</v>
      </c>
      <c r="D2237" s="7" t="s">
        <v>3789</v>
      </c>
      <c r="E2237" s="7">
        <v>9910123368</v>
      </c>
      <c r="F2237" s="7" t="s">
        <v>8</v>
      </c>
    </row>
    <row r="2238" spans="1:6" ht="30" x14ac:dyDescent="0.25">
      <c r="A2238" s="3">
        <v>2237</v>
      </c>
      <c r="B2238" s="4">
        <v>268663</v>
      </c>
      <c r="C2238" s="5" t="s">
        <v>3790</v>
      </c>
      <c r="D2238" s="4" t="s">
        <v>1402</v>
      </c>
      <c r="E2238" s="4">
        <v>9899533579</v>
      </c>
      <c r="F2238" s="4" t="s">
        <v>8</v>
      </c>
    </row>
    <row r="2239" spans="1:6" x14ac:dyDescent="0.25">
      <c r="A2239" s="6">
        <v>2238</v>
      </c>
      <c r="B2239" s="7">
        <v>269181</v>
      </c>
      <c r="C2239" s="8" t="s">
        <v>3791</v>
      </c>
      <c r="D2239" s="7" t="s">
        <v>395</v>
      </c>
      <c r="E2239" s="7">
        <v>9654220411</v>
      </c>
      <c r="F2239" s="7" t="s">
        <v>8</v>
      </c>
    </row>
    <row r="2240" spans="1:6" ht="30" x14ac:dyDescent="0.25">
      <c r="A2240" s="3">
        <v>2239</v>
      </c>
      <c r="B2240" s="7">
        <v>263827</v>
      </c>
      <c r="C2240" s="8" t="s">
        <v>3792</v>
      </c>
      <c r="D2240" s="7" t="s">
        <v>940</v>
      </c>
      <c r="E2240" s="7">
        <v>9953760471</v>
      </c>
      <c r="F2240" s="7" t="s">
        <v>8</v>
      </c>
    </row>
    <row r="2241" spans="1:6" x14ac:dyDescent="0.25">
      <c r="A2241" s="3">
        <v>2240</v>
      </c>
      <c r="B2241" s="7">
        <v>261515</v>
      </c>
      <c r="C2241" s="8" t="s">
        <v>3793</v>
      </c>
      <c r="D2241" s="7" t="s">
        <v>3794</v>
      </c>
      <c r="E2241" s="7">
        <v>9466167003</v>
      </c>
      <c r="F2241" s="7" t="s">
        <v>8</v>
      </c>
    </row>
    <row r="2242" spans="1:6" x14ac:dyDescent="0.25">
      <c r="A2242" s="6">
        <v>2241</v>
      </c>
      <c r="B2242" s="7">
        <v>268444</v>
      </c>
      <c r="C2242" s="8" t="s">
        <v>3795</v>
      </c>
      <c r="D2242" s="7" t="s">
        <v>2686</v>
      </c>
      <c r="E2242" s="7">
        <v>8860806482</v>
      </c>
      <c r="F2242" s="7" t="s">
        <v>8</v>
      </c>
    </row>
    <row r="2243" spans="1:6" x14ac:dyDescent="0.25">
      <c r="A2243" s="3">
        <v>2242</v>
      </c>
      <c r="B2243" s="4">
        <v>266774</v>
      </c>
      <c r="C2243" s="5" t="s">
        <v>3796</v>
      </c>
      <c r="D2243" s="4" t="s">
        <v>471</v>
      </c>
      <c r="E2243" s="4">
        <v>9650604793</v>
      </c>
      <c r="F2243" s="4" t="s">
        <v>8</v>
      </c>
    </row>
    <row r="2244" spans="1:6" ht="30" x14ac:dyDescent="0.25">
      <c r="A2244" s="3">
        <v>2243</v>
      </c>
      <c r="B2244" s="4">
        <v>268976</v>
      </c>
      <c r="C2244" s="5" t="s">
        <v>3797</v>
      </c>
      <c r="D2244" s="4" t="s">
        <v>3798</v>
      </c>
      <c r="E2244" s="4">
        <v>9654704890</v>
      </c>
      <c r="F2244" s="4" t="s">
        <v>8</v>
      </c>
    </row>
    <row r="2245" spans="1:6" x14ac:dyDescent="0.25">
      <c r="A2245" s="6">
        <v>2244</v>
      </c>
      <c r="B2245" s="7">
        <v>268339</v>
      </c>
      <c r="C2245" s="8" t="s">
        <v>3799</v>
      </c>
      <c r="D2245" s="7" t="s">
        <v>1280</v>
      </c>
      <c r="E2245" s="7">
        <v>9899598491</v>
      </c>
      <c r="F2245" s="7" t="s">
        <v>8</v>
      </c>
    </row>
    <row r="2246" spans="1:6" ht="30" x14ac:dyDescent="0.25">
      <c r="A2246" s="3">
        <v>2245</v>
      </c>
      <c r="B2246" s="4">
        <v>265699</v>
      </c>
      <c r="C2246" s="5" t="s">
        <v>3800</v>
      </c>
      <c r="D2246" s="4" t="s">
        <v>446</v>
      </c>
      <c r="E2246" s="4">
        <v>8816807437</v>
      </c>
      <c r="F2246" s="4" t="s">
        <v>8</v>
      </c>
    </row>
    <row r="2247" spans="1:6" ht="30" x14ac:dyDescent="0.25">
      <c r="A2247" s="3">
        <v>2246</v>
      </c>
      <c r="B2247" s="4">
        <v>268223</v>
      </c>
      <c r="C2247" s="5" t="s">
        <v>3801</v>
      </c>
      <c r="D2247" s="4" t="s">
        <v>3802</v>
      </c>
      <c r="E2247" s="4">
        <v>9910550591</v>
      </c>
      <c r="F2247" s="4" t="s">
        <v>8</v>
      </c>
    </row>
    <row r="2248" spans="1:6" x14ac:dyDescent="0.25">
      <c r="A2248" s="6">
        <v>2247</v>
      </c>
      <c r="B2248" s="7">
        <v>266302</v>
      </c>
      <c r="C2248" s="8" t="s">
        <v>3803</v>
      </c>
      <c r="D2248" s="7" t="s">
        <v>44</v>
      </c>
      <c r="E2248" s="7">
        <v>8527303887</v>
      </c>
      <c r="F2248" s="7" t="s">
        <v>8</v>
      </c>
    </row>
    <row r="2249" spans="1:6" ht="30" x14ac:dyDescent="0.25">
      <c r="A2249" s="3">
        <v>2248</v>
      </c>
      <c r="B2249" s="4">
        <v>264283</v>
      </c>
      <c r="C2249" s="5" t="s">
        <v>3804</v>
      </c>
      <c r="D2249" s="4" t="s">
        <v>3805</v>
      </c>
      <c r="E2249" s="4">
        <v>9650812034</v>
      </c>
      <c r="F2249" s="4" t="s">
        <v>8</v>
      </c>
    </row>
    <row r="2250" spans="1:6" ht="30" x14ac:dyDescent="0.25">
      <c r="A2250" s="3">
        <v>2249</v>
      </c>
      <c r="B2250" s="4">
        <v>268425</v>
      </c>
      <c r="C2250" s="5" t="s">
        <v>3806</v>
      </c>
      <c r="D2250" s="4" t="s">
        <v>3807</v>
      </c>
      <c r="E2250" s="4">
        <v>7834976770</v>
      </c>
      <c r="F2250" s="4" t="s">
        <v>8</v>
      </c>
    </row>
    <row r="2251" spans="1:6" x14ac:dyDescent="0.25">
      <c r="A2251" s="6">
        <v>2250</v>
      </c>
      <c r="B2251" s="7">
        <v>264341</v>
      </c>
      <c r="C2251" s="8" t="s">
        <v>3808</v>
      </c>
      <c r="D2251" s="7" t="s">
        <v>3809</v>
      </c>
      <c r="E2251" s="7">
        <v>8800671800</v>
      </c>
      <c r="F2251" s="7" t="s">
        <v>8</v>
      </c>
    </row>
    <row r="2252" spans="1:6" ht="30" x14ac:dyDescent="0.25">
      <c r="A2252" s="3">
        <v>2251</v>
      </c>
      <c r="B2252" s="4">
        <v>266789</v>
      </c>
      <c r="C2252" s="5" t="s">
        <v>3810</v>
      </c>
      <c r="D2252" s="4" t="s">
        <v>3811</v>
      </c>
      <c r="E2252" s="4">
        <v>7291823516</v>
      </c>
      <c r="F2252" s="4" t="s">
        <v>8</v>
      </c>
    </row>
    <row r="2253" spans="1:6" ht="45" x14ac:dyDescent="0.25">
      <c r="A2253" s="3">
        <v>2252</v>
      </c>
      <c r="B2253" s="7">
        <v>265762</v>
      </c>
      <c r="C2253" s="8" t="s">
        <v>3812</v>
      </c>
      <c r="D2253" s="7" t="s">
        <v>646</v>
      </c>
      <c r="E2253" s="7">
        <v>9821475855</v>
      </c>
      <c r="F2253" s="7" t="s">
        <v>8</v>
      </c>
    </row>
    <row r="2254" spans="1:6" x14ac:dyDescent="0.25">
      <c r="A2254" s="6">
        <v>2253</v>
      </c>
      <c r="B2254" s="4">
        <v>267697</v>
      </c>
      <c r="C2254" s="5" t="s">
        <v>3813</v>
      </c>
      <c r="D2254" s="4" t="s">
        <v>3814</v>
      </c>
      <c r="E2254" s="4">
        <v>8700762918</v>
      </c>
      <c r="F2254" s="4" t="s">
        <v>8</v>
      </c>
    </row>
    <row r="2255" spans="1:6" ht="30" x14ac:dyDescent="0.25">
      <c r="A2255" s="3">
        <v>2254</v>
      </c>
      <c r="B2255" s="7">
        <v>266600</v>
      </c>
      <c r="C2255" s="8" t="s">
        <v>3815</v>
      </c>
      <c r="D2255" s="7" t="s">
        <v>3816</v>
      </c>
      <c r="E2255" s="7">
        <v>9911740566</v>
      </c>
      <c r="F2255" s="7" t="s">
        <v>8</v>
      </c>
    </row>
    <row r="2256" spans="1:6" x14ac:dyDescent="0.25">
      <c r="A2256" s="3">
        <v>2255</v>
      </c>
      <c r="B2256" s="7">
        <v>260905</v>
      </c>
      <c r="C2256" s="8" t="s">
        <v>3817</v>
      </c>
      <c r="D2256" s="7" t="s">
        <v>3818</v>
      </c>
      <c r="E2256" s="7">
        <v>7217797706</v>
      </c>
      <c r="F2256" s="7" t="s">
        <v>8</v>
      </c>
    </row>
    <row r="2257" spans="1:6" ht="30" x14ac:dyDescent="0.25">
      <c r="A2257" s="6">
        <v>2256</v>
      </c>
      <c r="B2257" s="4">
        <v>268491</v>
      </c>
      <c r="C2257" s="5" t="s">
        <v>3819</v>
      </c>
      <c r="D2257" s="4" t="s">
        <v>1334</v>
      </c>
      <c r="E2257" s="4">
        <v>9312152995</v>
      </c>
      <c r="F2257" s="4" t="s">
        <v>8</v>
      </c>
    </row>
    <row r="2258" spans="1:6" ht="45" x14ac:dyDescent="0.25">
      <c r="A2258" s="3">
        <v>2257</v>
      </c>
      <c r="B2258" s="7">
        <v>264720</v>
      </c>
      <c r="C2258" s="8" t="s">
        <v>3820</v>
      </c>
      <c r="D2258" s="7" t="s">
        <v>3821</v>
      </c>
      <c r="E2258" s="7">
        <v>9795375473</v>
      </c>
      <c r="F2258" s="7" t="s">
        <v>8</v>
      </c>
    </row>
    <row r="2259" spans="1:6" x14ac:dyDescent="0.25">
      <c r="A2259" s="3">
        <v>2258</v>
      </c>
      <c r="B2259" s="4">
        <v>266775</v>
      </c>
      <c r="C2259" s="5" t="s">
        <v>3822</v>
      </c>
      <c r="D2259" s="4" t="s">
        <v>3823</v>
      </c>
      <c r="E2259" s="4">
        <v>9716692663</v>
      </c>
      <c r="F2259" s="4" t="s">
        <v>8</v>
      </c>
    </row>
    <row r="2260" spans="1:6" x14ac:dyDescent="0.25">
      <c r="A2260" s="6">
        <v>2259</v>
      </c>
      <c r="B2260" s="7">
        <v>260996</v>
      </c>
      <c r="C2260" s="8" t="s">
        <v>3824</v>
      </c>
      <c r="D2260" s="7" t="s">
        <v>2116</v>
      </c>
      <c r="E2260" s="7">
        <v>9711583147</v>
      </c>
      <c r="F2260" s="7" t="s">
        <v>8</v>
      </c>
    </row>
    <row r="2261" spans="1:6" x14ac:dyDescent="0.25">
      <c r="A2261" s="3">
        <v>2260</v>
      </c>
      <c r="B2261" s="4">
        <v>266732</v>
      </c>
      <c r="C2261" s="5" t="s">
        <v>3825</v>
      </c>
      <c r="D2261" s="4" t="s">
        <v>2116</v>
      </c>
      <c r="E2261" s="4">
        <v>9873530689</v>
      </c>
      <c r="F2261" s="4" t="s">
        <v>8</v>
      </c>
    </row>
    <row r="2262" spans="1:6" ht="30" x14ac:dyDescent="0.25">
      <c r="A2262" s="3">
        <v>2261</v>
      </c>
      <c r="B2262" s="7">
        <v>260990</v>
      </c>
      <c r="C2262" s="8" t="s">
        <v>3826</v>
      </c>
      <c r="D2262" s="7" t="s">
        <v>371</v>
      </c>
      <c r="E2262" s="7">
        <v>9718210922</v>
      </c>
      <c r="F2262" s="7" t="s">
        <v>8</v>
      </c>
    </row>
    <row r="2263" spans="1:6" x14ac:dyDescent="0.25">
      <c r="A2263" s="6">
        <v>2262</v>
      </c>
      <c r="B2263" s="4">
        <v>269443</v>
      </c>
      <c r="C2263" s="5" t="s">
        <v>3827</v>
      </c>
      <c r="D2263" s="4" t="s">
        <v>3828</v>
      </c>
      <c r="E2263" s="4">
        <v>9716575818</v>
      </c>
      <c r="F2263" s="4" t="s">
        <v>8</v>
      </c>
    </row>
    <row r="2264" spans="1:6" ht="30" x14ac:dyDescent="0.25">
      <c r="A2264" s="3">
        <v>2263</v>
      </c>
      <c r="B2264" s="7">
        <v>268489</v>
      </c>
      <c r="C2264" s="8" t="s">
        <v>3829</v>
      </c>
      <c r="D2264" s="7" t="s">
        <v>1947</v>
      </c>
      <c r="E2264" s="7">
        <v>8860321794</v>
      </c>
      <c r="F2264" s="7" t="s">
        <v>8</v>
      </c>
    </row>
    <row r="2265" spans="1:6" x14ac:dyDescent="0.25">
      <c r="A2265" s="3">
        <v>2264</v>
      </c>
      <c r="B2265" s="7">
        <v>268625</v>
      </c>
      <c r="C2265" s="8" t="s">
        <v>3830</v>
      </c>
      <c r="D2265" s="7" t="s">
        <v>535</v>
      </c>
      <c r="E2265" s="7">
        <v>8826716652</v>
      </c>
      <c r="F2265" s="7" t="s">
        <v>8</v>
      </c>
    </row>
    <row r="2266" spans="1:6" ht="30" x14ac:dyDescent="0.25">
      <c r="A2266" s="6">
        <v>2265</v>
      </c>
      <c r="B2266" s="4">
        <v>266223</v>
      </c>
      <c r="C2266" s="5" t="s">
        <v>3831</v>
      </c>
      <c r="D2266" s="4" t="s">
        <v>2448</v>
      </c>
      <c r="E2266" s="4">
        <v>9716218475</v>
      </c>
      <c r="F2266" s="4" t="s">
        <v>8</v>
      </c>
    </row>
    <row r="2267" spans="1:6" x14ac:dyDescent="0.25">
      <c r="A2267" s="3">
        <v>2266</v>
      </c>
      <c r="B2267" s="4">
        <v>260601</v>
      </c>
      <c r="C2267" s="5" t="s">
        <v>3832</v>
      </c>
      <c r="D2267" s="4" t="s">
        <v>1476</v>
      </c>
      <c r="E2267" s="4">
        <v>9582956162</v>
      </c>
      <c r="F2267" s="4" t="s">
        <v>8</v>
      </c>
    </row>
    <row r="2268" spans="1:6" x14ac:dyDescent="0.25">
      <c r="A2268" s="3">
        <v>2267</v>
      </c>
      <c r="B2268" s="7">
        <v>267196</v>
      </c>
      <c r="C2268" s="8" t="s">
        <v>3833</v>
      </c>
      <c r="D2268" s="7" t="s">
        <v>1476</v>
      </c>
      <c r="E2268" s="7">
        <v>9953918537</v>
      </c>
      <c r="F2268" s="7" t="s">
        <v>8</v>
      </c>
    </row>
    <row r="2269" spans="1:6" ht="30" x14ac:dyDescent="0.25">
      <c r="A2269" s="6">
        <v>2268</v>
      </c>
      <c r="B2269" s="7">
        <v>267999</v>
      </c>
      <c r="C2269" s="8" t="s">
        <v>3834</v>
      </c>
      <c r="D2269" s="7" t="s">
        <v>1434</v>
      </c>
      <c r="E2269" s="7">
        <v>8285265251</v>
      </c>
      <c r="F2269" s="7" t="s">
        <v>8</v>
      </c>
    </row>
    <row r="2270" spans="1:6" ht="30" x14ac:dyDescent="0.25">
      <c r="A2270" s="3">
        <v>2269</v>
      </c>
      <c r="B2270" s="4">
        <v>264086</v>
      </c>
      <c r="C2270" s="5" t="s">
        <v>3835</v>
      </c>
      <c r="D2270" s="4" t="s">
        <v>323</v>
      </c>
      <c r="E2270" s="4">
        <v>7835821944</v>
      </c>
      <c r="F2270" s="4" t="s">
        <v>8</v>
      </c>
    </row>
    <row r="2271" spans="1:6" ht="30" x14ac:dyDescent="0.25">
      <c r="A2271" s="3">
        <v>2270</v>
      </c>
      <c r="B2271" s="4">
        <v>266779</v>
      </c>
      <c r="C2271" s="5" t="s">
        <v>3836</v>
      </c>
      <c r="D2271" s="4" t="s">
        <v>1905</v>
      </c>
      <c r="E2271" s="4">
        <v>8218290195</v>
      </c>
      <c r="F2271" s="4" t="s">
        <v>8</v>
      </c>
    </row>
    <row r="2272" spans="1:6" ht="30" x14ac:dyDescent="0.25">
      <c r="A2272" s="6">
        <v>2271</v>
      </c>
      <c r="B2272" s="4">
        <v>266554</v>
      </c>
      <c r="C2272" s="5" t="s">
        <v>3837</v>
      </c>
      <c r="D2272" s="4" t="s">
        <v>3838</v>
      </c>
      <c r="E2272" s="4">
        <v>8287774581</v>
      </c>
      <c r="F2272" s="4" t="s">
        <v>8</v>
      </c>
    </row>
    <row r="2273" spans="1:6" ht="45" x14ac:dyDescent="0.25">
      <c r="A2273" s="3">
        <v>2272</v>
      </c>
      <c r="B2273" s="4">
        <v>266897</v>
      </c>
      <c r="C2273" s="5" t="s">
        <v>3839</v>
      </c>
      <c r="D2273" s="4" t="s">
        <v>3840</v>
      </c>
      <c r="E2273" s="4">
        <v>8750240520</v>
      </c>
      <c r="F2273" s="4" t="s">
        <v>8</v>
      </c>
    </row>
    <row r="2274" spans="1:6" x14ac:dyDescent="0.25">
      <c r="A2274" s="3">
        <v>2273</v>
      </c>
      <c r="B2274" s="7">
        <v>266640</v>
      </c>
      <c r="C2274" s="8" t="s">
        <v>3841</v>
      </c>
      <c r="D2274" s="7" t="s">
        <v>1261</v>
      </c>
      <c r="E2274" s="7">
        <v>8929691236</v>
      </c>
      <c r="F2274" s="7" t="s">
        <v>8</v>
      </c>
    </row>
    <row r="2275" spans="1:6" ht="30" x14ac:dyDescent="0.25">
      <c r="A2275" s="6">
        <v>2274</v>
      </c>
      <c r="B2275" s="7">
        <v>266762</v>
      </c>
      <c r="C2275" s="8" t="s">
        <v>3842</v>
      </c>
      <c r="D2275" s="7" t="s">
        <v>654</v>
      </c>
      <c r="E2275" s="7">
        <v>9852994011</v>
      </c>
      <c r="F2275" s="7" t="s">
        <v>8</v>
      </c>
    </row>
    <row r="2276" spans="1:6" ht="30" x14ac:dyDescent="0.25">
      <c r="A2276" s="3">
        <v>2275</v>
      </c>
      <c r="B2276" s="4">
        <v>262099</v>
      </c>
      <c r="C2276" s="5" t="s">
        <v>3843</v>
      </c>
      <c r="D2276" s="4" t="s">
        <v>3844</v>
      </c>
      <c r="E2276" s="4">
        <v>9773838401</v>
      </c>
      <c r="F2276" s="4" t="s">
        <v>8</v>
      </c>
    </row>
    <row r="2277" spans="1:6" ht="45" x14ac:dyDescent="0.25">
      <c r="A2277" s="3">
        <v>2276</v>
      </c>
      <c r="B2277" s="7">
        <v>261572</v>
      </c>
      <c r="C2277" s="8" t="s">
        <v>3845</v>
      </c>
      <c r="D2277" s="7" t="s">
        <v>3496</v>
      </c>
      <c r="E2277" s="7">
        <v>9315499359</v>
      </c>
      <c r="F2277" s="7" t="s">
        <v>8</v>
      </c>
    </row>
    <row r="2278" spans="1:6" ht="30" x14ac:dyDescent="0.25">
      <c r="A2278" s="6">
        <v>2277</v>
      </c>
      <c r="B2278" s="7">
        <v>264978</v>
      </c>
      <c r="C2278" s="8" t="s">
        <v>3846</v>
      </c>
      <c r="D2278" s="7" t="s">
        <v>3847</v>
      </c>
      <c r="E2278" s="7">
        <v>9958205940</v>
      </c>
      <c r="F2278" s="7" t="s">
        <v>8</v>
      </c>
    </row>
    <row r="2279" spans="1:6" x14ac:dyDescent="0.25">
      <c r="A2279" s="3">
        <v>2278</v>
      </c>
      <c r="B2279" s="4">
        <v>263936</v>
      </c>
      <c r="C2279" s="5" t="s">
        <v>3848</v>
      </c>
      <c r="D2279" s="4" t="s">
        <v>1872</v>
      </c>
      <c r="E2279" s="4">
        <v>9311058993</v>
      </c>
      <c r="F2279" s="4" t="s">
        <v>8</v>
      </c>
    </row>
    <row r="2280" spans="1:6" x14ac:dyDescent="0.25">
      <c r="A2280" s="3">
        <v>2279</v>
      </c>
      <c r="B2280" s="7">
        <v>267212</v>
      </c>
      <c r="C2280" s="8" t="s">
        <v>3849</v>
      </c>
      <c r="D2280" s="7" t="s">
        <v>2682</v>
      </c>
      <c r="E2280" s="7">
        <v>9667005171</v>
      </c>
      <c r="F2280" s="7" t="s">
        <v>8</v>
      </c>
    </row>
    <row r="2281" spans="1:6" x14ac:dyDescent="0.25">
      <c r="A2281" s="6">
        <v>2280</v>
      </c>
      <c r="B2281" s="4">
        <v>269401</v>
      </c>
      <c r="C2281" s="5" t="s">
        <v>3850</v>
      </c>
      <c r="D2281" s="4" t="s">
        <v>458</v>
      </c>
      <c r="E2281" s="4">
        <v>9990483878</v>
      </c>
      <c r="F2281" s="4" t="s">
        <v>8</v>
      </c>
    </row>
    <row r="2282" spans="1:6" ht="30" x14ac:dyDescent="0.25">
      <c r="A2282" s="3">
        <v>2281</v>
      </c>
      <c r="B2282" s="7">
        <v>266875</v>
      </c>
      <c r="C2282" s="8" t="s">
        <v>3851</v>
      </c>
      <c r="D2282" s="7" t="s">
        <v>3852</v>
      </c>
      <c r="E2282" s="7">
        <v>9582683835</v>
      </c>
      <c r="F2282" s="7" t="s">
        <v>8</v>
      </c>
    </row>
    <row r="2283" spans="1:6" ht="30" x14ac:dyDescent="0.25">
      <c r="A2283" s="3">
        <v>2282</v>
      </c>
      <c r="B2283" s="4">
        <v>266629</v>
      </c>
      <c r="C2283" s="5" t="s">
        <v>3853</v>
      </c>
      <c r="D2283" s="4" t="s">
        <v>1352</v>
      </c>
      <c r="E2283" s="4">
        <v>9548196865</v>
      </c>
      <c r="F2283" s="4" t="s">
        <v>8</v>
      </c>
    </row>
    <row r="2284" spans="1:6" ht="30" x14ac:dyDescent="0.25">
      <c r="A2284" s="6">
        <v>2283</v>
      </c>
      <c r="B2284" s="7">
        <v>260822</v>
      </c>
      <c r="C2284" s="8" t="s">
        <v>3854</v>
      </c>
      <c r="D2284" s="7" t="s">
        <v>3855</v>
      </c>
      <c r="E2284" s="7">
        <v>9540640720</v>
      </c>
      <c r="F2284" s="7" t="s">
        <v>8</v>
      </c>
    </row>
    <row r="2285" spans="1:6" ht="30" x14ac:dyDescent="0.25">
      <c r="A2285" s="3">
        <v>2284</v>
      </c>
      <c r="B2285" s="4">
        <v>263353</v>
      </c>
      <c r="C2285" s="5" t="s">
        <v>3856</v>
      </c>
      <c r="D2285" s="4" t="s">
        <v>3035</v>
      </c>
      <c r="E2285" s="4">
        <v>8595702297</v>
      </c>
      <c r="F2285" s="4" t="s">
        <v>8</v>
      </c>
    </row>
    <row r="2286" spans="1:6" x14ac:dyDescent="0.25">
      <c r="A2286" s="3">
        <v>2285</v>
      </c>
      <c r="B2286" s="7">
        <v>266669</v>
      </c>
      <c r="C2286" s="8" t="s">
        <v>3857</v>
      </c>
      <c r="D2286" s="7" t="s">
        <v>3858</v>
      </c>
      <c r="E2286" s="7">
        <v>7703991864</v>
      </c>
      <c r="F2286" s="7" t="s">
        <v>8</v>
      </c>
    </row>
    <row r="2287" spans="1:6" x14ac:dyDescent="0.25">
      <c r="A2287" s="6">
        <v>2286</v>
      </c>
      <c r="B2287" s="4">
        <v>263944</v>
      </c>
      <c r="C2287" s="5" t="s">
        <v>3859</v>
      </c>
      <c r="D2287" s="4" t="s">
        <v>54</v>
      </c>
      <c r="E2287" s="4">
        <v>9312663992</v>
      </c>
      <c r="F2287" s="4" t="s">
        <v>8</v>
      </c>
    </row>
    <row r="2288" spans="1:6" ht="30" x14ac:dyDescent="0.25">
      <c r="A2288" s="3">
        <v>2287</v>
      </c>
      <c r="B2288" s="4">
        <v>262604</v>
      </c>
      <c r="C2288" s="5" t="s">
        <v>3860</v>
      </c>
      <c r="D2288" s="4" t="s">
        <v>932</v>
      </c>
      <c r="E2288" s="4">
        <v>9899546421</v>
      </c>
      <c r="F2288" s="4" t="s">
        <v>8</v>
      </c>
    </row>
    <row r="2289" spans="1:6" ht="30" x14ac:dyDescent="0.25">
      <c r="A2289" s="3">
        <v>2288</v>
      </c>
      <c r="B2289" s="4">
        <v>262179</v>
      </c>
      <c r="C2289" s="5" t="s">
        <v>3861</v>
      </c>
      <c r="D2289" s="4" t="s">
        <v>3862</v>
      </c>
      <c r="E2289" s="4">
        <v>9136476805</v>
      </c>
      <c r="F2289" s="4" t="s">
        <v>8</v>
      </c>
    </row>
    <row r="2290" spans="1:6" x14ac:dyDescent="0.25">
      <c r="A2290" s="6">
        <v>2289</v>
      </c>
      <c r="B2290" s="7">
        <v>263158</v>
      </c>
      <c r="C2290" s="8" t="s">
        <v>3863</v>
      </c>
      <c r="D2290" s="7" t="s">
        <v>198</v>
      </c>
      <c r="E2290" s="7">
        <v>9717798975</v>
      </c>
      <c r="F2290" s="7" t="s">
        <v>8</v>
      </c>
    </row>
    <row r="2291" spans="1:6" x14ac:dyDescent="0.25">
      <c r="A2291" s="3">
        <v>2290</v>
      </c>
      <c r="B2291" s="4">
        <v>269068</v>
      </c>
      <c r="C2291" s="5" t="s">
        <v>3864</v>
      </c>
      <c r="D2291" s="4" t="s">
        <v>3865</v>
      </c>
      <c r="E2291" s="4">
        <v>9873107202</v>
      </c>
      <c r="F2291" s="4" t="s">
        <v>8</v>
      </c>
    </row>
    <row r="2292" spans="1:6" ht="30" x14ac:dyDescent="0.25">
      <c r="A2292" s="3">
        <v>2291</v>
      </c>
      <c r="B2292" s="7">
        <v>268894</v>
      </c>
      <c r="C2292" s="8" t="s">
        <v>3866</v>
      </c>
      <c r="D2292" s="7" t="s">
        <v>365</v>
      </c>
      <c r="E2292" s="7">
        <v>9971060407</v>
      </c>
      <c r="F2292" s="7" t="s">
        <v>8</v>
      </c>
    </row>
    <row r="2293" spans="1:6" ht="30" x14ac:dyDescent="0.25">
      <c r="A2293" s="6">
        <v>2292</v>
      </c>
      <c r="B2293" s="4">
        <v>268939</v>
      </c>
      <c r="C2293" s="5" t="s">
        <v>3867</v>
      </c>
      <c r="D2293" s="4" t="s">
        <v>365</v>
      </c>
      <c r="E2293" s="4">
        <v>8076865492</v>
      </c>
      <c r="F2293" s="4" t="s">
        <v>8</v>
      </c>
    </row>
    <row r="2294" spans="1:6" x14ac:dyDescent="0.25">
      <c r="A2294" s="3">
        <v>2293</v>
      </c>
      <c r="B2294" s="7">
        <v>263954</v>
      </c>
      <c r="C2294" s="8" t="s">
        <v>3868</v>
      </c>
      <c r="D2294" s="7" t="s">
        <v>321</v>
      </c>
      <c r="E2294" s="7">
        <v>8851934168</v>
      </c>
      <c r="F2294" s="7" t="s">
        <v>8</v>
      </c>
    </row>
    <row r="2295" spans="1:6" ht="30" x14ac:dyDescent="0.25">
      <c r="A2295" s="3">
        <v>2294</v>
      </c>
      <c r="B2295" s="7">
        <v>261773</v>
      </c>
      <c r="C2295" s="8" t="s">
        <v>3869</v>
      </c>
      <c r="D2295" s="7" t="s">
        <v>3870</v>
      </c>
      <c r="E2295" s="7">
        <v>8802984031</v>
      </c>
      <c r="F2295" s="7" t="s">
        <v>8</v>
      </c>
    </row>
    <row r="2296" spans="1:6" x14ac:dyDescent="0.25">
      <c r="A2296" s="6">
        <v>2295</v>
      </c>
      <c r="B2296" s="7">
        <v>265803</v>
      </c>
      <c r="C2296" s="8" t="s">
        <v>3871</v>
      </c>
      <c r="D2296" s="7" t="s">
        <v>114</v>
      </c>
      <c r="E2296" s="7">
        <v>8506972215</v>
      </c>
      <c r="F2296" s="7" t="s">
        <v>8</v>
      </c>
    </row>
    <row r="2297" spans="1:6" x14ac:dyDescent="0.25">
      <c r="A2297" s="3">
        <v>2296</v>
      </c>
      <c r="B2297" s="4">
        <v>265809</v>
      </c>
      <c r="C2297" s="5" t="s">
        <v>3872</v>
      </c>
      <c r="D2297" s="4" t="s">
        <v>3873</v>
      </c>
      <c r="E2297" s="4">
        <v>9891658703</v>
      </c>
      <c r="F2297" s="4" t="s">
        <v>8</v>
      </c>
    </row>
    <row r="2298" spans="1:6" ht="30" x14ac:dyDescent="0.25">
      <c r="A2298" s="3">
        <v>2297</v>
      </c>
      <c r="B2298" s="7">
        <v>265271</v>
      </c>
      <c r="C2298" s="8" t="s">
        <v>3874</v>
      </c>
      <c r="D2298" s="7" t="s">
        <v>3875</v>
      </c>
      <c r="E2298" s="7">
        <v>8920440975</v>
      </c>
      <c r="F2298" s="7" t="s">
        <v>8</v>
      </c>
    </row>
    <row r="2299" spans="1:6" ht="30" x14ac:dyDescent="0.25">
      <c r="A2299" s="6">
        <v>2298</v>
      </c>
      <c r="B2299" s="7">
        <v>265086</v>
      </c>
      <c r="C2299" s="8" t="s">
        <v>3876</v>
      </c>
      <c r="D2299" s="7" t="s">
        <v>3877</v>
      </c>
      <c r="E2299" s="7">
        <v>9891268626</v>
      </c>
      <c r="F2299" s="7" t="s">
        <v>8</v>
      </c>
    </row>
    <row r="2300" spans="1:6" ht="30" x14ac:dyDescent="0.25">
      <c r="A2300" s="3">
        <v>2299</v>
      </c>
      <c r="B2300" s="7">
        <v>264525</v>
      </c>
      <c r="C2300" s="8" t="s">
        <v>3878</v>
      </c>
      <c r="D2300" s="7" t="s">
        <v>496</v>
      </c>
      <c r="E2300" s="7">
        <v>8512011526</v>
      </c>
      <c r="F2300" s="7" t="s">
        <v>8</v>
      </c>
    </row>
    <row r="2301" spans="1:6" ht="45" x14ac:dyDescent="0.25">
      <c r="A2301" s="3">
        <v>2300</v>
      </c>
      <c r="B2301" s="7">
        <v>264177</v>
      </c>
      <c r="C2301" s="8" t="s">
        <v>3879</v>
      </c>
      <c r="D2301" s="7" t="s">
        <v>3880</v>
      </c>
      <c r="E2301" s="7">
        <v>9990123135</v>
      </c>
      <c r="F2301" s="7" t="s">
        <v>8</v>
      </c>
    </row>
    <row r="2302" spans="1:6" x14ac:dyDescent="0.25">
      <c r="A2302" s="6">
        <v>2301</v>
      </c>
      <c r="B2302" s="4">
        <v>265477</v>
      </c>
      <c r="C2302" s="5" t="s">
        <v>3881</v>
      </c>
      <c r="D2302" s="4" t="s">
        <v>1731</v>
      </c>
      <c r="E2302" s="4">
        <v>8527378696</v>
      </c>
      <c r="F2302" s="4" t="s">
        <v>8</v>
      </c>
    </row>
    <row r="2303" spans="1:6" ht="30" x14ac:dyDescent="0.25">
      <c r="A2303" s="3">
        <v>2302</v>
      </c>
      <c r="B2303" s="7">
        <v>266156</v>
      </c>
      <c r="C2303" s="8" t="s">
        <v>3882</v>
      </c>
      <c r="D2303" s="7" t="s">
        <v>1099</v>
      </c>
      <c r="E2303" s="7">
        <v>9711267671</v>
      </c>
      <c r="F2303" s="7" t="s">
        <v>8</v>
      </c>
    </row>
    <row r="2304" spans="1:6" ht="30" x14ac:dyDescent="0.25">
      <c r="A2304" s="3">
        <v>2303</v>
      </c>
      <c r="B2304" s="7">
        <v>265177</v>
      </c>
      <c r="C2304" s="8" t="s">
        <v>3883</v>
      </c>
      <c r="D2304" s="7" t="s">
        <v>3884</v>
      </c>
      <c r="E2304" s="7">
        <v>9625696234</v>
      </c>
      <c r="F2304" s="7" t="s">
        <v>8</v>
      </c>
    </row>
    <row r="2305" spans="1:6" ht="30" x14ac:dyDescent="0.25">
      <c r="A2305" s="6">
        <v>2304</v>
      </c>
      <c r="B2305" s="4">
        <v>265828</v>
      </c>
      <c r="C2305" s="5" t="s">
        <v>3885</v>
      </c>
      <c r="D2305" s="4" t="s">
        <v>3886</v>
      </c>
      <c r="E2305" s="4">
        <v>9015685441</v>
      </c>
      <c r="F2305" s="4" t="s">
        <v>8</v>
      </c>
    </row>
    <row r="2306" spans="1:6" ht="45" x14ac:dyDescent="0.25">
      <c r="A2306" s="3">
        <v>2305</v>
      </c>
      <c r="B2306" s="4">
        <v>265106</v>
      </c>
      <c r="C2306" s="5" t="s">
        <v>3887</v>
      </c>
      <c r="D2306" s="4" t="s">
        <v>3888</v>
      </c>
      <c r="E2306" s="4">
        <v>9654988673</v>
      </c>
      <c r="F2306" s="4" t="s">
        <v>8</v>
      </c>
    </row>
    <row r="2307" spans="1:6" x14ac:dyDescent="0.25">
      <c r="A2307" s="3">
        <v>2306</v>
      </c>
      <c r="B2307" s="7">
        <v>262933</v>
      </c>
      <c r="C2307" s="8" t="s">
        <v>3889</v>
      </c>
      <c r="D2307" s="7" t="s">
        <v>505</v>
      </c>
      <c r="E2307" s="7">
        <v>8383034400</v>
      </c>
      <c r="F2307" s="7" t="s">
        <v>8</v>
      </c>
    </row>
    <row r="2308" spans="1:6" ht="30" x14ac:dyDescent="0.25">
      <c r="A2308" s="6">
        <v>2307</v>
      </c>
      <c r="B2308" s="4">
        <v>265642</v>
      </c>
      <c r="C2308" s="5" t="s">
        <v>3890</v>
      </c>
      <c r="D2308" s="4" t="s">
        <v>1334</v>
      </c>
      <c r="E2308" s="4">
        <v>9654570967</v>
      </c>
      <c r="F2308" s="4" t="s">
        <v>8</v>
      </c>
    </row>
    <row r="2309" spans="1:6" ht="45" x14ac:dyDescent="0.25">
      <c r="A2309" s="3">
        <v>2308</v>
      </c>
      <c r="B2309" s="7">
        <v>265184</v>
      </c>
      <c r="C2309" s="8" t="s">
        <v>3891</v>
      </c>
      <c r="D2309" s="7" t="s">
        <v>3892</v>
      </c>
      <c r="E2309" s="7">
        <v>8376064416</v>
      </c>
      <c r="F2309" s="7" t="s">
        <v>8</v>
      </c>
    </row>
    <row r="2310" spans="1:6" x14ac:dyDescent="0.25">
      <c r="A2310" s="3">
        <v>2309</v>
      </c>
      <c r="B2310" s="4">
        <v>260721</v>
      </c>
      <c r="C2310" s="5" t="s">
        <v>3893</v>
      </c>
      <c r="D2310" s="4" t="s">
        <v>196</v>
      </c>
      <c r="E2310" s="4">
        <v>9713960032</v>
      </c>
      <c r="F2310" s="4" t="s">
        <v>8</v>
      </c>
    </row>
    <row r="2311" spans="1:6" ht="30" x14ac:dyDescent="0.25">
      <c r="A2311" s="6">
        <v>2310</v>
      </c>
      <c r="B2311" s="7">
        <v>263716</v>
      </c>
      <c r="C2311" s="8" t="s">
        <v>3894</v>
      </c>
      <c r="D2311" s="7" t="s">
        <v>278</v>
      </c>
      <c r="E2311" s="7">
        <v>9540525696</v>
      </c>
      <c r="F2311" s="7" t="s">
        <v>8</v>
      </c>
    </row>
    <row r="2312" spans="1:6" ht="30" x14ac:dyDescent="0.25">
      <c r="A2312" s="3">
        <v>2311</v>
      </c>
      <c r="B2312" s="7">
        <v>265765</v>
      </c>
      <c r="C2312" s="8" t="s">
        <v>3895</v>
      </c>
      <c r="D2312" s="7" t="s">
        <v>1322</v>
      </c>
      <c r="E2312" s="7">
        <v>7838792278</v>
      </c>
      <c r="F2312" s="7" t="s">
        <v>8</v>
      </c>
    </row>
    <row r="2313" spans="1:6" x14ac:dyDescent="0.25">
      <c r="A2313" s="3">
        <v>2312</v>
      </c>
      <c r="B2313" s="4">
        <v>265104</v>
      </c>
      <c r="C2313" s="5" t="s">
        <v>3896</v>
      </c>
      <c r="D2313" s="4" t="s">
        <v>610</v>
      </c>
      <c r="E2313" s="4">
        <v>7678123028</v>
      </c>
      <c r="F2313" s="4" t="s">
        <v>8</v>
      </c>
    </row>
    <row r="2314" spans="1:6" x14ac:dyDescent="0.25">
      <c r="A2314" s="6">
        <v>2313</v>
      </c>
      <c r="B2314" s="7">
        <v>261634</v>
      </c>
      <c r="C2314" s="8" t="s">
        <v>3897</v>
      </c>
      <c r="D2314" s="7" t="s">
        <v>1274</v>
      </c>
      <c r="E2314" s="7">
        <v>9711708457</v>
      </c>
      <c r="F2314" s="7" t="s">
        <v>8</v>
      </c>
    </row>
    <row r="2315" spans="1:6" x14ac:dyDescent="0.25">
      <c r="A2315" s="3">
        <v>2314</v>
      </c>
      <c r="B2315" s="4">
        <v>261849</v>
      </c>
      <c r="C2315" s="5" t="s">
        <v>3898</v>
      </c>
      <c r="D2315" s="4" t="s">
        <v>1213</v>
      </c>
      <c r="E2315" s="4">
        <v>8766212509</v>
      </c>
      <c r="F2315" s="4" t="s">
        <v>8</v>
      </c>
    </row>
    <row r="2316" spans="1:6" ht="30" x14ac:dyDescent="0.25">
      <c r="A2316" s="3">
        <v>2315</v>
      </c>
      <c r="B2316" s="7">
        <v>265633</v>
      </c>
      <c r="C2316" s="8" t="s">
        <v>3899</v>
      </c>
      <c r="D2316" s="7" t="s">
        <v>3900</v>
      </c>
      <c r="E2316" s="7">
        <v>8826759958</v>
      </c>
      <c r="F2316" s="7" t="s">
        <v>8</v>
      </c>
    </row>
    <row r="2317" spans="1:6" ht="30" x14ac:dyDescent="0.25">
      <c r="A2317" s="6">
        <v>2316</v>
      </c>
      <c r="B2317" s="4">
        <v>266435</v>
      </c>
      <c r="C2317" s="5" t="s">
        <v>3901</v>
      </c>
      <c r="D2317" s="4" t="s">
        <v>2120</v>
      </c>
      <c r="E2317" s="4">
        <v>8800879247</v>
      </c>
      <c r="F2317" s="4" t="s">
        <v>8</v>
      </c>
    </row>
    <row r="2318" spans="1:6" x14ac:dyDescent="0.25">
      <c r="A2318" s="3">
        <v>2317</v>
      </c>
      <c r="B2318" s="4">
        <v>266878</v>
      </c>
      <c r="C2318" s="5" t="s">
        <v>3902</v>
      </c>
      <c r="D2318" s="4" t="s">
        <v>491</v>
      </c>
      <c r="E2318" s="4">
        <v>8527993785</v>
      </c>
      <c r="F2318" s="4" t="s">
        <v>8</v>
      </c>
    </row>
    <row r="2319" spans="1:6" x14ac:dyDescent="0.25">
      <c r="A2319" s="3">
        <v>2318</v>
      </c>
      <c r="B2319" s="7">
        <v>261080</v>
      </c>
      <c r="C2319" s="8" t="s">
        <v>3903</v>
      </c>
      <c r="D2319" s="7" t="s">
        <v>3904</v>
      </c>
      <c r="E2319" s="7">
        <v>8285854570</v>
      </c>
      <c r="F2319" s="7" t="s">
        <v>8</v>
      </c>
    </row>
    <row r="2320" spans="1:6" x14ac:dyDescent="0.25">
      <c r="A2320" s="6">
        <v>2319</v>
      </c>
      <c r="B2320" s="4">
        <v>261722</v>
      </c>
      <c r="C2320" s="5" t="s">
        <v>3905</v>
      </c>
      <c r="D2320" s="4" t="s">
        <v>3906</v>
      </c>
      <c r="E2320" s="4">
        <v>8750387662</v>
      </c>
      <c r="F2320" s="4" t="s">
        <v>8</v>
      </c>
    </row>
    <row r="2321" spans="1:6" ht="30" x14ac:dyDescent="0.25">
      <c r="A2321" s="3">
        <v>2320</v>
      </c>
      <c r="B2321" s="4">
        <v>261984</v>
      </c>
      <c r="C2321" s="5" t="s">
        <v>3907</v>
      </c>
      <c r="D2321" s="4" t="s">
        <v>238</v>
      </c>
      <c r="E2321" s="4">
        <v>7703836368</v>
      </c>
      <c r="F2321" s="4" t="s">
        <v>8</v>
      </c>
    </row>
    <row r="2322" spans="1:6" ht="45" x14ac:dyDescent="0.25">
      <c r="A2322" s="3">
        <v>2321</v>
      </c>
      <c r="B2322" s="4">
        <v>262282</v>
      </c>
      <c r="C2322" s="5" t="s">
        <v>3908</v>
      </c>
      <c r="D2322" s="4" t="s">
        <v>3909</v>
      </c>
      <c r="E2322" s="4">
        <v>9625802835</v>
      </c>
      <c r="F2322" s="4" t="s">
        <v>8</v>
      </c>
    </row>
    <row r="2323" spans="1:6" ht="30" x14ac:dyDescent="0.25">
      <c r="A2323" s="6">
        <v>2322</v>
      </c>
      <c r="B2323" s="7">
        <v>269042</v>
      </c>
      <c r="C2323" s="8" t="s">
        <v>3910</v>
      </c>
      <c r="D2323" s="7" t="s">
        <v>2959</v>
      </c>
      <c r="E2323" s="7">
        <v>7838220633</v>
      </c>
      <c r="F2323" s="7" t="s">
        <v>8</v>
      </c>
    </row>
    <row r="2324" spans="1:6" ht="30" x14ac:dyDescent="0.25">
      <c r="A2324" s="3">
        <v>2323</v>
      </c>
      <c r="B2324" s="4">
        <v>266654</v>
      </c>
      <c r="C2324" s="5" t="s">
        <v>3911</v>
      </c>
      <c r="D2324" s="4" t="s">
        <v>3912</v>
      </c>
      <c r="E2324" s="4">
        <v>9958556292</v>
      </c>
      <c r="F2324" s="4" t="s">
        <v>8</v>
      </c>
    </row>
    <row r="2325" spans="1:6" ht="30" x14ac:dyDescent="0.25">
      <c r="A2325" s="3">
        <v>2324</v>
      </c>
      <c r="B2325" s="7">
        <v>261009</v>
      </c>
      <c r="C2325" s="8" t="s">
        <v>3913</v>
      </c>
      <c r="D2325" s="7" t="s">
        <v>3914</v>
      </c>
      <c r="E2325" s="7">
        <v>9540437791</v>
      </c>
      <c r="F2325" s="7" t="s">
        <v>8</v>
      </c>
    </row>
    <row r="2326" spans="1:6" ht="30" x14ac:dyDescent="0.25">
      <c r="A2326" s="6">
        <v>2325</v>
      </c>
      <c r="B2326" s="4">
        <v>261023</v>
      </c>
      <c r="C2326" s="5" t="s">
        <v>3915</v>
      </c>
      <c r="D2326" s="4" t="s">
        <v>3916</v>
      </c>
      <c r="E2326" s="4">
        <v>9211926564</v>
      </c>
      <c r="F2326" s="4" t="s">
        <v>8</v>
      </c>
    </row>
    <row r="2327" spans="1:6" x14ac:dyDescent="0.25">
      <c r="A2327" s="3">
        <v>2326</v>
      </c>
      <c r="B2327" s="4">
        <v>262920</v>
      </c>
      <c r="C2327" s="5" t="s">
        <v>3917</v>
      </c>
      <c r="D2327" s="4" t="s">
        <v>658</v>
      </c>
      <c r="E2327" s="4">
        <v>9818637566</v>
      </c>
      <c r="F2327" s="4" t="s">
        <v>8</v>
      </c>
    </row>
    <row r="2328" spans="1:6" x14ac:dyDescent="0.25">
      <c r="A2328" s="3">
        <v>2327</v>
      </c>
      <c r="B2328" s="7">
        <v>264178</v>
      </c>
      <c r="C2328" s="8" t="s">
        <v>3918</v>
      </c>
      <c r="D2328" s="7" t="s">
        <v>387</v>
      </c>
      <c r="E2328" s="7">
        <v>8512858702</v>
      </c>
      <c r="F2328" s="7" t="s">
        <v>8</v>
      </c>
    </row>
    <row r="2329" spans="1:6" ht="30" x14ac:dyDescent="0.25">
      <c r="A2329" s="6">
        <v>2328</v>
      </c>
      <c r="B2329" s="7">
        <v>262577</v>
      </c>
      <c r="C2329" s="8" t="s">
        <v>3919</v>
      </c>
      <c r="D2329" s="7" t="s">
        <v>3920</v>
      </c>
      <c r="E2329" s="7">
        <v>9718204896</v>
      </c>
      <c r="F2329" s="7" t="s">
        <v>8</v>
      </c>
    </row>
    <row r="2330" spans="1:6" ht="30" x14ac:dyDescent="0.25">
      <c r="A2330" s="3">
        <v>2329</v>
      </c>
      <c r="B2330" s="4">
        <v>264548</v>
      </c>
      <c r="C2330" s="5" t="s">
        <v>3921</v>
      </c>
      <c r="D2330" s="4" t="s">
        <v>1905</v>
      </c>
      <c r="E2330" s="4">
        <v>9650686324</v>
      </c>
      <c r="F2330" s="4" t="s">
        <v>8</v>
      </c>
    </row>
    <row r="2331" spans="1:6" x14ac:dyDescent="0.25">
      <c r="A2331" s="3">
        <v>2330</v>
      </c>
      <c r="B2331" s="7">
        <v>268475</v>
      </c>
      <c r="C2331" s="8" t="s">
        <v>3922</v>
      </c>
      <c r="D2331" s="7" t="s">
        <v>882</v>
      </c>
      <c r="E2331" s="7">
        <v>8506803656</v>
      </c>
      <c r="F2331" s="7" t="s">
        <v>8</v>
      </c>
    </row>
    <row r="2332" spans="1:6" ht="30" x14ac:dyDescent="0.25">
      <c r="A2332" s="6">
        <v>2331</v>
      </c>
      <c r="B2332" s="4">
        <v>264902</v>
      </c>
      <c r="C2332" s="5" t="s">
        <v>3923</v>
      </c>
      <c r="D2332" s="4" t="s">
        <v>3924</v>
      </c>
      <c r="E2332" s="4">
        <v>8585947094</v>
      </c>
      <c r="F2332" s="4" t="s">
        <v>8</v>
      </c>
    </row>
    <row r="2333" spans="1:6" x14ac:dyDescent="0.25">
      <c r="A2333" s="3">
        <v>2332</v>
      </c>
      <c r="B2333" s="7">
        <v>261096</v>
      </c>
      <c r="C2333" s="8" t="s">
        <v>3925</v>
      </c>
      <c r="D2333" s="7" t="s">
        <v>458</v>
      </c>
      <c r="E2333" s="7">
        <v>8506977073</v>
      </c>
      <c r="F2333" s="7" t="s">
        <v>8</v>
      </c>
    </row>
    <row r="2334" spans="1:6" ht="45" x14ac:dyDescent="0.25">
      <c r="A2334" s="3">
        <v>2333</v>
      </c>
      <c r="B2334" s="4">
        <v>266960</v>
      </c>
      <c r="C2334" s="5" t="s">
        <v>3926</v>
      </c>
      <c r="D2334" s="4" t="s">
        <v>3927</v>
      </c>
      <c r="E2334" s="4">
        <v>8750649358</v>
      </c>
      <c r="F2334" s="4" t="s">
        <v>8</v>
      </c>
    </row>
    <row r="2335" spans="1:6" x14ac:dyDescent="0.25">
      <c r="A2335" s="6">
        <v>2334</v>
      </c>
      <c r="B2335" s="4">
        <v>261093</v>
      </c>
      <c r="C2335" s="5" t="s">
        <v>3928</v>
      </c>
      <c r="D2335" s="4" t="s">
        <v>1702</v>
      </c>
      <c r="E2335" s="4">
        <v>8744027192</v>
      </c>
      <c r="F2335" s="4" t="s">
        <v>8</v>
      </c>
    </row>
    <row r="2336" spans="1:6" x14ac:dyDescent="0.25">
      <c r="A2336" s="3">
        <v>2335</v>
      </c>
      <c r="B2336" s="7">
        <v>267003</v>
      </c>
      <c r="C2336" s="8" t="s">
        <v>3929</v>
      </c>
      <c r="D2336" s="7" t="s">
        <v>1391</v>
      </c>
      <c r="E2336" s="7">
        <v>8860014695</v>
      </c>
      <c r="F2336" s="7" t="s">
        <v>8</v>
      </c>
    </row>
    <row r="2337" spans="1:6" x14ac:dyDescent="0.25">
      <c r="A2337" s="3">
        <v>2336</v>
      </c>
      <c r="B2337" s="4">
        <v>266959</v>
      </c>
      <c r="C2337" s="5" t="s">
        <v>3930</v>
      </c>
      <c r="D2337" s="4" t="s">
        <v>1714</v>
      </c>
      <c r="E2337" s="4">
        <v>8595344266</v>
      </c>
      <c r="F2337" s="4" t="s">
        <v>8</v>
      </c>
    </row>
    <row r="2338" spans="1:6" x14ac:dyDescent="0.25">
      <c r="A2338" s="6">
        <v>2337</v>
      </c>
      <c r="B2338" s="4">
        <v>269477</v>
      </c>
      <c r="C2338" s="5" t="s">
        <v>3931</v>
      </c>
      <c r="D2338" s="4" t="s">
        <v>3932</v>
      </c>
      <c r="E2338" s="4">
        <v>8750718424</v>
      </c>
      <c r="F2338" s="4" t="s">
        <v>8</v>
      </c>
    </row>
    <row r="2339" spans="1:6" ht="30" x14ac:dyDescent="0.25">
      <c r="A2339" s="3">
        <v>2338</v>
      </c>
      <c r="B2339" s="7">
        <v>265140</v>
      </c>
      <c r="C2339" s="8" t="s">
        <v>3933</v>
      </c>
      <c r="D2339" s="7" t="s">
        <v>3934</v>
      </c>
      <c r="E2339" s="7">
        <v>9971024519</v>
      </c>
      <c r="F2339" s="7" t="s">
        <v>8</v>
      </c>
    </row>
    <row r="2340" spans="1:6" x14ac:dyDescent="0.25">
      <c r="A2340" s="3">
        <v>2339</v>
      </c>
      <c r="B2340" s="7">
        <v>267087</v>
      </c>
      <c r="C2340" s="8" t="s">
        <v>3935</v>
      </c>
      <c r="D2340" s="7" t="s">
        <v>1896</v>
      </c>
      <c r="E2340" s="7">
        <v>9599646926</v>
      </c>
      <c r="F2340" s="7" t="s">
        <v>8</v>
      </c>
    </row>
    <row r="2341" spans="1:6" ht="30" x14ac:dyDescent="0.25">
      <c r="A2341" s="6">
        <v>2340</v>
      </c>
      <c r="B2341" s="7">
        <v>267503</v>
      </c>
      <c r="C2341" s="8" t="s">
        <v>3936</v>
      </c>
      <c r="D2341" s="7" t="s">
        <v>1947</v>
      </c>
      <c r="E2341" s="7">
        <v>9058972482</v>
      </c>
      <c r="F2341" s="7" t="s">
        <v>8</v>
      </c>
    </row>
    <row r="2342" spans="1:6" ht="30" x14ac:dyDescent="0.25">
      <c r="A2342" s="3">
        <v>2341</v>
      </c>
      <c r="B2342" s="4">
        <v>265284</v>
      </c>
      <c r="C2342" s="5" t="s">
        <v>3937</v>
      </c>
      <c r="D2342" s="4" t="s">
        <v>654</v>
      </c>
      <c r="E2342" s="4">
        <v>9654968127</v>
      </c>
      <c r="F2342" s="4" t="s">
        <v>8</v>
      </c>
    </row>
    <row r="2343" spans="1:6" ht="30" x14ac:dyDescent="0.25">
      <c r="A2343" s="3">
        <v>2342</v>
      </c>
      <c r="B2343" s="4">
        <v>264549</v>
      </c>
      <c r="C2343" s="5" t="s">
        <v>3938</v>
      </c>
      <c r="D2343" s="4" t="s">
        <v>2041</v>
      </c>
      <c r="E2343" s="4">
        <v>9540603280</v>
      </c>
      <c r="F2343" s="4" t="s">
        <v>8</v>
      </c>
    </row>
    <row r="2344" spans="1:6" ht="30" x14ac:dyDescent="0.25">
      <c r="A2344" s="6">
        <v>2343</v>
      </c>
      <c r="B2344" s="7">
        <v>261328</v>
      </c>
      <c r="C2344" s="8" t="s">
        <v>3939</v>
      </c>
      <c r="D2344" s="7" t="s">
        <v>1304</v>
      </c>
      <c r="E2344" s="7">
        <v>8860142017</v>
      </c>
      <c r="F2344" s="7" t="s">
        <v>8</v>
      </c>
    </row>
    <row r="2345" spans="1:6" x14ac:dyDescent="0.25">
      <c r="A2345" s="3">
        <v>2344</v>
      </c>
      <c r="B2345" s="4">
        <v>262513</v>
      </c>
      <c r="C2345" s="5" t="s">
        <v>3940</v>
      </c>
      <c r="D2345" s="4" t="s">
        <v>2525</v>
      </c>
      <c r="E2345" s="4">
        <v>9899503674</v>
      </c>
      <c r="F2345" s="4" t="s">
        <v>8</v>
      </c>
    </row>
    <row r="2346" spans="1:6" ht="45" x14ac:dyDescent="0.25">
      <c r="A2346" s="3">
        <v>2345</v>
      </c>
      <c r="B2346" s="7">
        <v>261279</v>
      </c>
      <c r="C2346" s="8" t="s">
        <v>3941</v>
      </c>
      <c r="D2346" s="7" t="s">
        <v>3942</v>
      </c>
      <c r="E2346" s="7">
        <v>9971808436</v>
      </c>
      <c r="F2346" s="7" t="s">
        <v>8</v>
      </c>
    </row>
    <row r="2347" spans="1:6" ht="30" x14ac:dyDescent="0.25">
      <c r="A2347" s="6">
        <v>2346</v>
      </c>
      <c r="B2347" s="4">
        <v>264345</v>
      </c>
      <c r="C2347" s="5" t="s">
        <v>3943</v>
      </c>
      <c r="D2347" s="4" t="s">
        <v>654</v>
      </c>
      <c r="E2347" s="4">
        <v>8587084461</v>
      </c>
      <c r="F2347" s="4" t="s">
        <v>8</v>
      </c>
    </row>
    <row r="2348" spans="1:6" ht="30" x14ac:dyDescent="0.25">
      <c r="A2348" s="3">
        <v>2347</v>
      </c>
      <c r="B2348" s="7">
        <v>268609</v>
      </c>
      <c r="C2348" s="8" t="s">
        <v>3944</v>
      </c>
      <c r="D2348" s="7" t="s">
        <v>3945</v>
      </c>
      <c r="E2348" s="7">
        <v>8130832445</v>
      </c>
      <c r="F2348" s="7" t="s">
        <v>8</v>
      </c>
    </row>
    <row r="2349" spans="1:6" ht="30" x14ac:dyDescent="0.25">
      <c r="A2349" s="3">
        <v>2348</v>
      </c>
      <c r="B2349" s="7">
        <v>262090</v>
      </c>
      <c r="C2349" s="8" t="s">
        <v>3946</v>
      </c>
      <c r="D2349" s="7" t="s">
        <v>3947</v>
      </c>
      <c r="E2349" s="7">
        <v>7838833268</v>
      </c>
      <c r="F2349" s="7" t="s">
        <v>8</v>
      </c>
    </row>
    <row r="2350" spans="1:6" x14ac:dyDescent="0.25">
      <c r="A2350" s="6">
        <v>2349</v>
      </c>
      <c r="B2350" s="4">
        <v>261289</v>
      </c>
      <c r="C2350" s="5" t="s">
        <v>3948</v>
      </c>
      <c r="D2350" s="4" t="s">
        <v>1229</v>
      </c>
      <c r="E2350" s="4">
        <v>9958050907</v>
      </c>
      <c r="F2350" s="4" t="s">
        <v>8</v>
      </c>
    </row>
    <row r="2351" spans="1:6" ht="30" x14ac:dyDescent="0.25">
      <c r="A2351" s="3">
        <v>2350</v>
      </c>
      <c r="B2351" s="7">
        <v>262541</v>
      </c>
      <c r="C2351" s="8" t="s">
        <v>3949</v>
      </c>
      <c r="D2351" s="7" t="s">
        <v>365</v>
      </c>
      <c r="E2351" s="7">
        <v>8860591065</v>
      </c>
      <c r="F2351" s="7" t="s">
        <v>8</v>
      </c>
    </row>
    <row r="2352" spans="1:6" ht="30" x14ac:dyDescent="0.25">
      <c r="A2352" s="3">
        <v>2351</v>
      </c>
      <c r="B2352" s="7">
        <v>265746</v>
      </c>
      <c r="C2352" s="8" t="s">
        <v>3950</v>
      </c>
      <c r="D2352" s="7" t="s">
        <v>212</v>
      </c>
      <c r="E2352" s="7">
        <v>9540061672</v>
      </c>
      <c r="F2352" s="7" t="s">
        <v>8</v>
      </c>
    </row>
    <row r="2353" spans="1:6" ht="30" x14ac:dyDescent="0.25">
      <c r="A2353" s="6">
        <v>2352</v>
      </c>
      <c r="B2353" s="4">
        <v>262701</v>
      </c>
      <c r="C2353" s="5" t="s">
        <v>3951</v>
      </c>
      <c r="D2353" s="4" t="s">
        <v>3952</v>
      </c>
      <c r="E2353" s="4">
        <v>9911500252</v>
      </c>
      <c r="F2353" s="4" t="s">
        <v>8</v>
      </c>
    </row>
    <row r="2354" spans="1:6" x14ac:dyDescent="0.25">
      <c r="A2354" s="3">
        <v>2353</v>
      </c>
      <c r="B2354" s="7">
        <v>265852</v>
      </c>
      <c r="C2354" s="8" t="s">
        <v>3953</v>
      </c>
      <c r="D2354" s="7" t="s">
        <v>2172</v>
      </c>
      <c r="E2354" s="7">
        <v>9910163661</v>
      </c>
      <c r="F2354" s="7" t="s">
        <v>8</v>
      </c>
    </row>
    <row r="2355" spans="1:6" ht="30" x14ac:dyDescent="0.25">
      <c r="A2355" s="3">
        <v>2354</v>
      </c>
      <c r="B2355" s="4">
        <v>263594</v>
      </c>
      <c r="C2355" s="5" t="s">
        <v>3954</v>
      </c>
      <c r="D2355" s="4" t="s">
        <v>724</v>
      </c>
      <c r="E2355" s="4">
        <v>9953735830</v>
      </c>
      <c r="F2355" s="4" t="s">
        <v>8</v>
      </c>
    </row>
    <row r="2356" spans="1:6" ht="30" x14ac:dyDescent="0.25">
      <c r="A2356" s="6">
        <v>2355</v>
      </c>
      <c r="B2356" s="7">
        <v>269523</v>
      </c>
      <c r="C2356" s="8" t="s">
        <v>3955</v>
      </c>
      <c r="D2356" s="7" t="s">
        <v>914</v>
      </c>
      <c r="E2356" s="7">
        <v>9911944316</v>
      </c>
      <c r="F2356" s="7" t="s">
        <v>8</v>
      </c>
    </row>
    <row r="2357" spans="1:6" ht="30" x14ac:dyDescent="0.25">
      <c r="A2357" s="3">
        <v>2356</v>
      </c>
      <c r="B2357" s="4">
        <v>261002</v>
      </c>
      <c r="C2357" s="5" t="s">
        <v>3956</v>
      </c>
      <c r="D2357" s="4" t="s">
        <v>1062</v>
      </c>
      <c r="E2357" s="4">
        <v>9354725715</v>
      </c>
      <c r="F2357" s="4" t="s">
        <v>8</v>
      </c>
    </row>
    <row r="2358" spans="1:6" ht="30" x14ac:dyDescent="0.25">
      <c r="A2358" s="3">
        <v>2357</v>
      </c>
      <c r="B2358" s="7">
        <v>264753</v>
      </c>
      <c r="C2358" s="8" t="s">
        <v>3957</v>
      </c>
      <c r="D2358" s="7" t="s">
        <v>3958</v>
      </c>
      <c r="E2358" s="7">
        <v>7982949275</v>
      </c>
      <c r="F2358" s="7" t="s">
        <v>8</v>
      </c>
    </row>
    <row r="2359" spans="1:6" ht="30" x14ac:dyDescent="0.25">
      <c r="A2359" s="6">
        <v>2358</v>
      </c>
      <c r="B2359" s="4">
        <v>261609</v>
      </c>
      <c r="C2359" s="5" t="s">
        <v>3959</v>
      </c>
      <c r="D2359" s="4" t="s">
        <v>3960</v>
      </c>
      <c r="E2359" s="4">
        <v>8954549902</v>
      </c>
      <c r="F2359" s="4" t="s">
        <v>8</v>
      </c>
    </row>
    <row r="2360" spans="1:6" x14ac:dyDescent="0.25">
      <c r="A2360" s="3">
        <v>2359</v>
      </c>
      <c r="B2360" s="7">
        <v>264085</v>
      </c>
      <c r="C2360" s="8" t="s">
        <v>3961</v>
      </c>
      <c r="D2360" s="7" t="s">
        <v>1498</v>
      </c>
      <c r="E2360" s="7">
        <v>7835807183</v>
      </c>
      <c r="F2360" s="7" t="s">
        <v>8</v>
      </c>
    </row>
    <row r="2361" spans="1:6" x14ac:dyDescent="0.25">
      <c r="A2361" s="3">
        <v>2360</v>
      </c>
      <c r="B2361" s="4">
        <v>264675</v>
      </c>
      <c r="C2361" s="5" t="s">
        <v>3962</v>
      </c>
      <c r="D2361" s="4" t="s">
        <v>3963</v>
      </c>
      <c r="E2361" s="4">
        <v>9990281730</v>
      </c>
      <c r="F2361" s="4" t="s">
        <v>8</v>
      </c>
    </row>
    <row r="2362" spans="1:6" x14ac:dyDescent="0.25">
      <c r="A2362" s="6">
        <v>2361</v>
      </c>
      <c r="B2362" s="7">
        <v>266066</v>
      </c>
      <c r="C2362" s="8" t="s">
        <v>3964</v>
      </c>
      <c r="D2362" s="7" t="s">
        <v>1872</v>
      </c>
      <c r="E2362" s="7">
        <v>8376891365</v>
      </c>
      <c r="F2362" s="7" t="s">
        <v>8</v>
      </c>
    </row>
    <row r="2363" spans="1:6" ht="30" x14ac:dyDescent="0.25">
      <c r="A2363" s="3">
        <v>2362</v>
      </c>
      <c r="B2363" s="4">
        <v>265989</v>
      </c>
      <c r="C2363" s="5" t="s">
        <v>3965</v>
      </c>
      <c r="D2363" s="4" t="s">
        <v>60</v>
      </c>
      <c r="E2363" s="4">
        <v>9958598233</v>
      </c>
      <c r="F2363" s="4" t="s">
        <v>8</v>
      </c>
    </row>
    <row r="2364" spans="1:6" ht="30" x14ac:dyDescent="0.25">
      <c r="A2364" s="3">
        <v>2363</v>
      </c>
      <c r="B2364" s="7">
        <v>262700</v>
      </c>
      <c r="C2364" s="8" t="s">
        <v>3966</v>
      </c>
      <c r="D2364" s="7" t="s">
        <v>3967</v>
      </c>
      <c r="E2364" s="7">
        <v>9870408865</v>
      </c>
      <c r="F2364" s="7" t="s">
        <v>8</v>
      </c>
    </row>
    <row r="2365" spans="1:6" ht="30" x14ac:dyDescent="0.25">
      <c r="A2365" s="6">
        <v>2364</v>
      </c>
      <c r="B2365" s="4">
        <v>268854</v>
      </c>
      <c r="C2365" s="5" t="s">
        <v>3968</v>
      </c>
      <c r="D2365" s="4" t="s">
        <v>464</v>
      </c>
      <c r="E2365" s="4">
        <v>9711644936</v>
      </c>
      <c r="F2365" s="4" t="s">
        <v>8</v>
      </c>
    </row>
    <row r="2366" spans="1:6" ht="30" x14ac:dyDescent="0.25">
      <c r="A2366" s="3">
        <v>2365</v>
      </c>
      <c r="B2366" s="7">
        <v>261695</v>
      </c>
      <c r="C2366" s="8" t="s">
        <v>3969</v>
      </c>
      <c r="D2366" s="7" t="s">
        <v>3970</v>
      </c>
      <c r="E2366" s="7">
        <v>9891595026</v>
      </c>
      <c r="F2366" s="7" t="s">
        <v>8</v>
      </c>
    </row>
    <row r="2367" spans="1:6" x14ac:dyDescent="0.25">
      <c r="A2367" s="3">
        <v>2366</v>
      </c>
      <c r="B2367" s="4">
        <v>265887</v>
      </c>
      <c r="C2367" s="5" t="s">
        <v>3971</v>
      </c>
      <c r="D2367" s="4" t="s">
        <v>3972</v>
      </c>
      <c r="E2367" s="4">
        <v>7982843492</v>
      </c>
      <c r="F2367" s="4" t="s">
        <v>8</v>
      </c>
    </row>
    <row r="2368" spans="1:6" ht="30" x14ac:dyDescent="0.25">
      <c r="A2368" s="6">
        <v>2367</v>
      </c>
      <c r="B2368" s="7">
        <v>266925</v>
      </c>
      <c r="C2368" s="8" t="s">
        <v>3973</v>
      </c>
      <c r="D2368" s="7" t="s">
        <v>3974</v>
      </c>
      <c r="E2368" s="7">
        <v>9667449414</v>
      </c>
      <c r="F2368" s="7" t="s">
        <v>8</v>
      </c>
    </row>
    <row r="2369" spans="1:6" ht="30" x14ac:dyDescent="0.25">
      <c r="A2369" s="3">
        <v>2368</v>
      </c>
      <c r="B2369" s="7">
        <v>264965</v>
      </c>
      <c r="C2369" s="8" t="s">
        <v>3975</v>
      </c>
      <c r="D2369" s="7" t="s">
        <v>3976</v>
      </c>
      <c r="E2369" s="7">
        <v>8510009923</v>
      </c>
      <c r="F2369" s="7" t="s">
        <v>8</v>
      </c>
    </row>
    <row r="2370" spans="1:6" x14ac:dyDescent="0.25">
      <c r="A2370" s="3">
        <v>2369</v>
      </c>
      <c r="B2370" s="7">
        <v>266855</v>
      </c>
      <c r="C2370" s="8" t="s">
        <v>3977</v>
      </c>
      <c r="D2370" s="7" t="s">
        <v>3978</v>
      </c>
      <c r="E2370" s="7">
        <v>8588096388</v>
      </c>
      <c r="F2370" s="7" t="s">
        <v>8</v>
      </c>
    </row>
    <row r="2371" spans="1:6" ht="45" x14ac:dyDescent="0.25">
      <c r="A2371" s="6">
        <v>2370</v>
      </c>
      <c r="B2371" s="4">
        <v>264602</v>
      </c>
      <c r="C2371" s="5" t="s">
        <v>3979</v>
      </c>
      <c r="D2371" s="4" t="s">
        <v>3980</v>
      </c>
      <c r="E2371" s="4">
        <v>9911629109</v>
      </c>
      <c r="F2371" s="4" t="s">
        <v>8</v>
      </c>
    </row>
    <row r="2372" spans="1:6" ht="30" x14ac:dyDescent="0.25">
      <c r="A2372" s="3">
        <v>2371</v>
      </c>
      <c r="B2372" s="7">
        <v>266755</v>
      </c>
      <c r="C2372" s="8" t="s">
        <v>3981</v>
      </c>
      <c r="D2372" s="7" t="s">
        <v>3982</v>
      </c>
      <c r="E2372" s="7">
        <v>7503000221</v>
      </c>
      <c r="F2372" s="7" t="s">
        <v>8</v>
      </c>
    </row>
    <row r="2373" spans="1:6" ht="30" x14ac:dyDescent="0.25">
      <c r="A2373" s="3">
        <v>2372</v>
      </c>
      <c r="B2373" s="4">
        <v>269013</v>
      </c>
      <c r="C2373" s="5" t="s">
        <v>3983</v>
      </c>
      <c r="D2373" s="4" t="s">
        <v>154</v>
      </c>
      <c r="E2373" s="4">
        <v>8447546448</v>
      </c>
      <c r="F2373" s="4" t="s">
        <v>8</v>
      </c>
    </row>
    <row r="2374" spans="1:6" x14ac:dyDescent="0.25">
      <c r="A2374" s="6">
        <v>2373</v>
      </c>
      <c r="B2374" s="7">
        <v>261036</v>
      </c>
      <c r="C2374" s="8" t="s">
        <v>3984</v>
      </c>
      <c r="D2374" s="7" t="s">
        <v>3985</v>
      </c>
      <c r="E2374" s="7">
        <v>7289025689</v>
      </c>
      <c r="F2374" s="7" t="s">
        <v>8</v>
      </c>
    </row>
    <row r="2375" spans="1:6" x14ac:dyDescent="0.25">
      <c r="A2375" s="3">
        <v>2374</v>
      </c>
      <c r="B2375" s="7">
        <v>268688</v>
      </c>
      <c r="C2375" s="8" t="s">
        <v>3986</v>
      </c>
      <c r="D2375" s="7" t="s">
        <v>1733</v>
      </c>
      <c r="E2375" s="7">
        <v>9891648460</v>
      </c>
      <c r="F2375" s="7" t="s">
        <v>8</v>
      </c>
    </row>
    <row r="2376" spans="1:6" ht="30" x14ac:dyDescent="0.25">
      <c r="A2376" s="3">
        <v>2375</v>
      </c>
      <c r="B2376" s="7">
        <v>263095</v>
      </c>
      <c r="C2376" s="8" t="s">
        <v>3987</v>
      </c>
      <c r="D2376" s="7" t="s">
        <v>3988</v>
      </c>
      <c r="E2376" s="7">
        <v>9953601916</v>
      </c>
      <c r="F2376" s="7" t="s">
        <v>8</v>
      </c>
    </row>
    <row r="2377" spans="1:6" ht="30" x14ac:dyDescent="0.25">
      <c r="A2377" s="6">
        <v>2376</v>
      </c>
      <c r="B2377" s="4">
        <v>266396</v>
      </c>
      <c r="C2377" s="5" t="s">
        <v>3989</v>
      </c>
      <c r="D2377" s="4" t="s">
        <v>3990</v>
      </c>
      <c r="E2377" s="4">
        <v>7838697754</v>
      </c>
      <c r="F2377" s="4" t="s">
        <v>8</v>
      </c>
    </row>
    <row r="2378" spans="1:6" ht="30" x14ac:dyDescent="0.25">
      <c r="A2378" s="3">
        <v>2377</v>
      </c>
      <c r="B2378" s="4">
        <v>261048</v>
      </c>
      <c r="C2378" s="5" t="s">
        <v>3991</v>
      </c>
      <c r="D2378" s="4" t="s">
        <v>654</v>
      </c>
      <c r="E2378" s="4">
        <v>9027626197</v>
      </c>
      <c r="F2378" s="4" t="s">
        <v>8</v>
      </c>
    </row>
    <row r="2379" spans="1:6" ht="30" x14ac:dyDescent="0.25">
      <c r="A2379" s="3">
        <v>2378</v>
      </c>
      <c r="B2379" s="7">
        <v>267389</v>
      </c>
      <c r="C2379" s="8" t="s">
        <v>3992</v>
      </c>
      <c r="D2379" s="7" t="s">
        <v>3993</v>
      </c>
      <c r="E2379" s="7">
        <v>8586014263</v>
      </c>
      <c r="F2379" s="7" t="s">
        <v>8</v>
      </c>
    </row>
    <row r="2380" spans="1:6" ht="30" x14ac:dyDescent="0.25">
      <c r="A2380" s="6">
        <v>2379</v>
      </c>
      <c r="B2380" s="4">
        <v>263059</v>
      </c>
      <c r="C2380" s="5" t="s">
        <v>3994</v>
      </c>
      <c r="D2380" s="4" t="s">
        <v>3995</v>
      </c>
      <c r="E2380" s="4">
        <v>9667361758</v>
      </c>
      <c r="F2380" s="4" t="s">
        <v>8</v>
      </c>
    </row>
    <row r="2381" spans="1:6" ht="30" x14ac:dyDescent="0.25">
      <c r="A2381" s="3">
        <v>2380</v>
      </c>
      <c r="B2381" s="7">
        <v>264542</v>
      </c>
      <c r="C2381" s="8" t="s">
        <v>3996</v>
      </c>
      <c r="D2381" s="7" t="s">
        <v>3997</v>
      </c>
      <c r="E2381" s="7">
        <v>9711866430</v>
      </c>
      <c r="F2381" s="7" t="s">
        <v>8</v>
      </c>
    </row>
    <row r="2382" spans="1:6" ht="30" x14ac:dyDescent="0.25">
      <c r="A2382" s="3">
        <v>2381</v>
      </c>
      <c r="B2382" s="4">
        <v>260865</v>
      </c>
      <c r="C2382" s="5" t="s">
        <v>3998</v>
      </c>
      <c r="D2382" s="4" t="s">
        <v>3807</v>
      </c>
      <c r="E2382" s="4">
        <v>9540938576</v>
      </c>
      <c r="F2382" s="4" t="s">
        <v>8</v>
      </c>
    </row>
    <row r="2383" spans="1:6" x14ac:dyDescent="0.25">
      <c r="A2383" s="6">
        <v>2382</v>
      </c>
      <c r="B2383" s="4">
        <v>261583</v>
      </c>
      <c r="C2383" s="5" t="s">
        <v>3999</v>
      </c>
      <c r="D2383" s="4" t="s">
        <v>1177</v>
      </c>
      <c r="E2383" s="4">
        <v>9643645022</v>
      </c>
      <c r="F2383" s="4" t="s">
        <v>8</v>
      </c>
    </row>
    <row r="2384" spans="1:6" x14ac:dyDescent="0.25">
      <c r="A2384" s="3">
        <v>2383</v>
      </c>
      <c r="B2384" s="4">
        <v>267952</v>
      </c>
      <c r="C2384" s="5" t="s">
        <v>4000</v>
      </c>
      <c r="D2384" s="4" t="s">
        <v>4001</v>
      </c>
      <c r="E2384" s="4">
        <v>8586939387</v>
      </c>
      <c r="F2384" s="4" t="s">
        <v>8</v>
      </c>
    </row>
    <row r="2385" spans="1:6" x14ac:dyDescent="0.25">
      <c r="A2385" s="3">
        <v>2384</v>
      </c>
      <c r="B2385" s="7">
        <v>267902</v>
      </c>
      <c r="C2385" s="8" t="s">
        <v>4002</v>
      </c>
      <c r="D2385" s="7" t="s">
        <v>4003</v>
      </c>
      <c r="E2385" s="7">
        <v>9990763925</v>
      </c>
      <c r="F2385" s="7" t="s">
        <v>8</v>
      </c>
    </row>
    <row r="2386" spans="1:6" x14ac:dyDescent="0.25">
      <c r="A2386" s="6">
        <v>2385</v>
      </c>
      <c r="B2386" s="4">
        <v>261613</v>
      </c>
      <c r="C2386" s="5" t="s">
        <v>4004</v>
      </c>
      <c r="D2386" s="4" t="s">
        <v>535</v>
      </c>
      <c r="E2386" s="4">
        <v>8860968116</v>
      </c>
      <c r="F2386" s="4" t="s">
        <v>8</v>
      </c>
    </row>
    <row r="2387" spans="1:6" ht="30" x14ac:dyDescent="0.25">
      <c r="A2387" s="3">
        <v>2386</v>
      </c>
      <c r="B2387" s="7">
        <v>269126</v>
      </c>
      <c r="C2387" s="8" t="s">
        <v>4005</v>
      </c>
      <c r="D2387" s="7" t="s">
        <v>4006</v>
      </c>
      <c r="E2387" s="7">
        <v>8851585301</v>
      </c>
      <c r="F2387" s="7" t="s">
        <v>8</v>
      </c>
    </row>
    <row r="2388" spans="1:6" x14ac:dyDescent="0.25">
      <c r="A2388" s="3">
        <v>2387</v>
      </c>
      <c r="B2388" s="4">
        <v>262171</v>
      </c>
      <c r="C2388" s="5" t="s">
        <v>4007</v>
      </c>
      <c r="D2388" s="4" t="s">
        <v>491</v>
      </c>
      <c r="E2388" s="4">
        <v>9625519265</v>
      </c>
      <c r="F2388" s="4" t="s">
        <v>8</v>
      </c>
    </row>
    <row r="2389" spans="1:6" x14ac:dyDescent="0.25">
      <c r="A2389" s="6">
        <v>2388</v>
      </c>
      <c r="B2389" s="7">
        <v>263572</v>
      </c>
      <c r="C2389" s="8" t="s">
        <v>4008</v>
      </c>
      <c r="D2389" s="7" t="s">
        <v>1130</v>
      </c>
      <c r="E2389" s="7">
        <v>9810884753</v>
      </c>
      <c r="F2389" s="7" t="s">
        <v>8</v>
      </c>
    </row>
    <row r="2390" spans="1:6" x14ac:dyDescent="0.25">
      <c r="A2390" s="3">
        <v>2389</v>
      </c>
      <c r="B2390" s="4">
        <v>261299</v>
      </c>
      <c r="C2390" s="5" t="s">
        <v>4009</v>
      </c>
      <c r="D2390" s="4" t="s">
        <v>4010</v>
      </c>
      <c r="E2390" s="4">
        <v>9313688705</v>
      </c>
      <c r="F2390" s="4" t="s">
        <v>8</v>
      </c>
    </row>
    <row r="2391" spans="1:6" ht="45" x14ac:dyDescent="0.25">
      <c r="A2391" s="3">
        <v>2390</v>
      </c>
      <c r="B2391" s="7">
        <v>263275</v>
      </c>
      <c r="C2391" s="8" t="s">
        <v>4011</v>
      </c>
      <c r="D2391" s="7" t="s">
        <v>4012</v>
      </c>
      <c r="E2391" s="7">
        <v>9911074556</v>
      </c>
      <c r="F2391" s="7" t="s">
        <v>8</v>
      </c>
    </row>
    <row r="2392" spans="1:6" ht="60" x14ac:dyDescent="0.25">
      <c r="A2392" s="6">
        <v>2391</v>
      </c>
      <c r="B2392" s="4">
        <v>265839</v>
      </c>
      <c r="C2392" s="5" t="s">
        <v>4013</v>
      </c>
      <c r="D2392" s="4" t="s">
        <v>4014</v>
      </c>
      <c r="E2392" s="4">
        <v>8800495297</v>
      </c>
      <c r="F2392" s="4" t="s">
        <v>8</v>
      </c>
    </row>
    <row r="2393" spans="1:6" ht="30" x14ac:dyDescent="0.25">
      <c r="A2393" s="3">
        <v>2392</v>
      </c>
      <c r="B2393" s="4">
        <v>265598</v>
      </c>
      <c r="C2393" s="5" t="s">
        <v>4015</v>
      </c>
      <c r="D2393" s="4" t="s">
        <v>4016</v>
      </c>
      <c r="E2393" s="4">
        <v>9810872952</v>
      </c>
      <c r="F2393" s="4" t="s">
        <v>8</v>
      </c>
    </row>
    <row r="2394" spans="1:6" ht="30" x14ac:dyDescent="0.25">
      <c r="A2394" s="3">
        <v>2393</v>
      </c>
      <c r="B2394" s="7">
        <v>261067</v>
      </c>
      <c r="C2394" s="8" t="s">
        <v>4017</v>
      </c>
      <c r="D2394" s="7" t="s">
        <v>4018</v>
      </c>
      <c r="E2394" s="7">
        <v>9717662774</v>
      </c>
      <c r="F2394" s="7" t="s">
        <v>8</v>
      </c>
    </row>
    <row r="2395" spans="1:6" ht="30" x14ac:dyDescent="0.25">
      <c r="A2395" s="6">
        <v>2394</v>
      </c>
      <c r="B2395" s="4">
        <v>262630</v>
      </c>
      <c r="C2395" s="5" t="s">
        <v>4019</v>
      </c>
      <c r="D2395" s="4" t="s">
        <v>4020</v>
      </c>
      <c r="E2395" s="4">
        <v>8285649937</v>
      </c>
      <c r="F2395" s="4" t="s">
        <v>8</v>
      </c>
    </row>
    <row r="2396" spans="1:6" x14ac:dyDescent="0.25">
      <c r="A2396" s="3">
        <v>2395</v>
      </c>
      <c r="B2396" s="7">
        <v>265595</v>
      </c>
      <c r="C2396" s="8" t="s">
        <v>4021</v>
      </c>
      <c r="D2396" s="7" t="s">
        <v>339</v>
      </c>
      <c r="E2396" s="7">
        <v>9717032037</v>
      </c>
      <c r="F2396" s="7" t="s">
        <v>8</v>
      </c>
    </row>
    <row r="2397" spans="1:6" ht="30" x14ac:dyDescent="0.25">
      <c r="A2397" s="3">
        <v>2396</v>
      </c>
      <c r="B2397" s="4">
        <v>266438</v>
      </c>
      <c r="C2397" s="5" t="s">
        <v>4022</v>
      </c>
      <c r="D2397" s="4" t="s">
        <v>4023</v>
      </c>
      <c r="E2397" s="4">
        <v>9354790320</v>
      </c>
      <c r="F2397" s="4" t="s">
        <v>8</v>
      </c>
    </row>
    <row r="2398" spans="1:6" ht="30" x14ac:dyDescent="0.25">
      <c r="A2398" s="6">
        <v>2397</v>
      </c>
      <c r="B2398" s="4">
        <v>261407</v>
      </c>
      <c r="C2398" s="5" t="s">
        <v>4024</v>
      </c>
      <c r="D2398" s="4" t="s">
        <v>4025</v>
      </c>
      <c r="E2398" s="4">
        <v>9560868307</v>
      </c>
      <c r="F2398" s="4" t="s">
        <v>8</v>
      </c>
    </row>
    <row r="2399" spans="1:6" ht="30" x14ac:dyDescent="0.25">
      <c r="A2399" s="3">
        <v>2398</v>
      </c>
      <c r="B2399" s="7">
        <v>264211</v>
      </c>
      <c r="C2399" s="8" t="s">
        <v>4026</v>
      </c>
      <c r="D2399" s="7" t="s">
        <v>2267</v>
      </c>
      <c r="E2399" s="7">
        <v>8860697811</v>
      </c>
      <c r="F2399" s="7" t="s">
        <v>8</v>
      </c>
    </row>
    <row r="2400" spans="1:6" x14ac:dyDescent="0.25">
      <c r="A2400" s="3">
        <v>2399</v>
      </c>
      <c r="B2400" s="4">
        <v>268317</v>
      </c>
      <c r="C2400" s="5" t="s">
        <v>4027</v>
      </c>
      <c r="D2400" s="4" t="s">
        <v>535</v>
      </c>
      <c r="E2400" s="4">
        <v>7503191906</v>
      </c>
      <c r="F2400" s="4" t="s">
        <v>8</v>
      </c>
    </row>
    <row r="2401" spans="1:6" ht="30" x14ac:dyDescent="0.25">
      <c r="A2401" s="6">
        <v>2400</v>
      </c>
      <c r="B2401" s="7">
        <v>263474</v>
      </c>
      <c r="C2401" s="8" t="s">
        <v>4028</v>
      </c>
      <c r="D2401" s="7" t="s">
        <v>4029</v>
      </c>
      <c r="E2401" s="7">
        <v>8384041370</v>
      </c>
      <c r="F2401" s="7" t="s">
        <v>8</v>
      </c>
    </row>
    <row r="2402" spans="1:6" x14ac:dyDescent="0.25">
      <c r="A2402" s="3">
        <v>2401</v>
      </c>
      <c r="B2402" s="7">
        <v>262030</v>
      </c>
      <c r="C2402" s="8" t="s">
        <v>4030</v>
      </c>
      <c r="D2402" s="7" t="s">
        <v>1476</v>
      </c>
      <c r="E2402" s="7">
        <v>9711884821</v>
      </c>
      <c r="F2402" s="7" t="s">
        <v>8</v>
      </c>
    </row>
    <row r="2403" spans="1:6" x14ac:dyDescent="0.25">
      <c r="A2403" s="3">
        <v>2402</v>
      </c>
      <c r="B2403" s="4">
        <v>260831</v>
      </c>
      <c r="C2403" s="5" t="s">
        <v>4031</v>
      </c>
      <c r="D2403" s="4" t="s">
        <v>3133</v>
      </c>
      <c r="E2403" s="4">
        <v>9213758559</v>
      </c>
      <c r="F2403" s="4" t="s">
        <v>8</v>
      </c>
    </row>
    <row r="2404" spans="1:6" x14ac:dyDescent="0.25">
      <c r="A2404" s="6">
        <v>2403</v>
      </c>
      <c r="B2404" s="7">
        <v>266331</v>
      </c>
      <c r="C2404" s="8" t="s">
        <v>4032</v>
      </c>
      <c r="D2404" s="7" t="s">
        <v>831</v>
      </c>
      <c r="E2404" s="7">
        <v>9015419846</v>
      </c>
      <c r="F2404" s="7" t="s">
        <v>8</v>
      </c>
    </row>
    <row r="2405" spans="1:6" ht="30" x14ac:dyDescent="0.25">
      <c r="A2405" s="3">
        <v>2404</v>
      </c>
      <c r="B2405" s="7">
        <v>269565</v>
      </c>
      <c r="C2405" s="8" t="s">
        <v>4033</v>
      </c>
      <c r="D2405" s="7" t="s">
        <v>60</v>
      </c>
      <c r="E2405" s="7">
        <v>8800912741</v>
      </c>
      <c r="F2405" s="7" t="s">
        <v>8</v>
      </c>
    </row>
    <row r="2406" spans="1:6" ht="45" x14ac:dyDescent="0.25">
      <c r="A2406" s="3">
        <v>2405</v>
      </c>
      <c r="B2406" s="4">
        <v>268987</v>
      </c>
      <c r="C2406" s="5" t="s">
        <v>4034</v>
      </c>
      <c r="D2406" s="4" t="s">
        <v>4035</v>
      </c>
      <c r="E2406" s="4">
        <v>7011379918</v>
      </c>
      <c r="F2406" s="4" t="s">
        <v>8</v>
      </c>
    </row>
    <row r="2407" spans="1:6" ht="30" x14ac:dyDescent="0.25">
      <c r="A2407" s="6">
        <v>2406</v>
      </c>
      <c r="B2407" s="7">
        <v>265259</v>
      </c>
      <c r="C2407" s="8" t="s">
        <v>4036</v>
      </c>
      <c r="D2407" s="7" t="s">
        <v>4037</v>
      </c>
      <c r="E2407" s="7">
        <v>8800733914</v>
      </c>
      <c r="F2407" s="7" t="s">
        <v>8</v>
      </c>
    </row>
    <row r="2408" spans="1:6" ht="30" x14ac:dyDescent="0.25">
      <c r="A2408" s="3">
        <v>2407</v>
      </c>
      <c r="B2408" s="4">
        <v>264088</v>
      </c>
      <c r="C2408" s="5" t="s">
        <v>4038</v>
      </c>
      <c r="D2408" s="4" t="s">
        <v>3121</v>
      </c>
      <c r="E2408" s="4">
        <v>9818096062</v>
      </c>
      <c r="F2408" s="4" t="s">
        <v>8</v>
      </c>
    </row>
    <row r="2409" spans="1:6" x14ac:dyDescent="0.25">
      <c r="A2409" s="3">
        <v>2408</v>
      </c>
      <c r="B2409" s="7">
        <v>265404</v>
      </c>
      <c r="C2409" s="8" t="s">
        <v>4039</v>
      </c>
      <c r="D2409" s="7" t="s">
        <v>4040</v>
      </c>
      <c r="E2409" s="7">
        <v>9891320598</v>
      </c>
      <c r="F2409" s="7" t="s">
        <v>8</v>
      </c>
    </row>
    <row r="2410" spans="1:6" ht="30" x14ac:dyDescent="0.25">
      <c r="A2410" s="6">
        <v>2409</v>
      </c>
      <c r="B2410" s="7">
        <v>264129</v>
      </c>
      <c r="C2410" s="8" t="s">
        <v>4041</v>
      </c>
      <c r="D2410" s="7" t="s">
        <v>2041</v>
      </c>
      <c r="E2410" s="7">
        <v>8373983084</v>
      </c>
      <c r="F2410" s="7" t="s">
        <v>8</v>
      </c>
    </row>
    <row r="2411" spans="1:6" ht="30" x14ac:dyDescent="0.25">
      <c r="A2411" s="3">
        <v>2410</v>
      </c>
      <c r="B2411" s="7">
        <v>268118</v>
      </c>
      <c r="C2411" s="8" t="s">
        <v>4042</v>
      </c>
      <c r="D2411" s="7" t="s">
        <v>4043</v>
      </c>
      <c r="E2411" s="7">
        <v>7557335818</v>
      </c>
      <c r="F2411" s="7" t="s">
        <v>8</v>
      </c>
    </row>
    <row r="2412" spans="1:6" ht="30" x14ac:dyDescent="0.25">
      <c r="A2412" s="3">
        <v>2411</v>
      </c>
      <c r="B2412" s="4">
        <v>265616</v>
      </c>
      <c r="C2412" s="5" t="s">
        <v>4044</v>
      </c>
      <c r="D2412" s="4" t="s">
        <v>323</v>
      </c>
      <c r="E2412" s="4">
        <v>9210783412</v>
      </c>
      <c r="F2412" s="4" t="s">
        <v>8</v>
      </c>
    </row>
    <row r="2413" spans="1:6" ht="45" x14ac:dyDescent="0.25">
      <c r="A2413" s="6">
        <v>2412</v>
      </c>
      <c r="B2413" s="7">
        <v>268416</v>
      </c>
      <c r="C2413" s="8" t="s">
        <v>4045</v>
      </c>
      <c r="D2413" s="7" t="s">
        <v>4046</v>
      </c>
      <c r="E2413" s="7">
        <v>9953432479</v>
      </c>
      <c r="F2413" s="7" t="s">
        <v>8</v>
      </c>
    </row>
    <row r="2414" spans="1:6" x14ac:dyDescent="0.25">
      <c r="A2414" s="3">
        <v>2413</v>
      </c>
      <c r="B2414" s="7">
        <v>266252</v>
      </c>
      <c r="C2414" s="8" t="s">
        <v>4047</v>
      </c>
      <c r="D2414" s="7" t="s">
        <v>820</v>
      </c>
      <c r="E2414" s="7">
        <v>8447140533</v>
      </c>
      <c r="F2414" s="7" t="s">
        <v>8</v>
      </c>
    </row>
    <row r="2415" spans="1:6" ht="30" x14ac:dyDescent="0.25">
      <c r="A2415" s="3">
        <v>2414</v>
      </c>
      <c r="B2415" s="4">
        <v>260696</v>
      </c>
      <c r="C2415" s="5" t="s">
        <v>4048</v>
      </c>
      <c r="D2415" s="4" t="s">
        <v>76</v>
      </c>
      <c r="E2415" s="4">
        <v>7838185501</v>
      </c>
      <c r="F2415" s="4" t="s">
        <v>8</v>
      </c>
    </row>
    <row r="2416" spans="1:6" x14ac:dyDescent="0.25">
      <c r="A2416" s="6">
        <v>2415</v>
      </c>
      <c r="B2416" s="4">
        <v>264467</v>
      </c>
      <c r="C2416" s="5" t="s">
        <v>4049</v>
      </c>
      <c r="D2416" s="4" t="s">
        <v>395</v>
      </c>
      <c r="E2416" s="4">
        <v>7827592668</v>
      </c>
      <c r="F2416" s="4" t="s">
        <v>8</v>
      </c>
    </row>
    <row r="2417" spans="1:6" x14ac:dyDescent="0.25">
      <c r="A2417" s="3">
        <v>2416</v>
      </c>
      <c r="B2417" s="7">
        <v>262573</v>
      </c>
      <c r="C2417" s="8" t="s">
        <v>4050</v>
      </c>
      <c r="D2417" s="7" t="s">
        <v>4051</v>
      </c>
      <c r="E2417" s="7">
        <v>9650605178</v>
      </c>
      <c r="F2417" s="7" t="s">
        <v>8</v>
      </c>
    </row>
    <row r="2418" spans="1:6" x14ac:dyDescent="0.25">
      <c r="A2418" s="3">
        <v>2417</v>
      </c>
      <c r="B2418" s="7">
        <v>265224</v>
      </c>
      <c r="C2418" s="8" t="s">
        <v>4052</v>
      </c>
      <c r="D2418" s="7" t="s">
        <v>511</v>
      </c>
      <c r="E2418" s="7">
        <v>9540676845</v>
      </c>
      <c r="F2418" s="7" t="s">
        <v>8</v>
      </c>
    </row>
    <row r="2419" spans="1:6" ht="30" x14ac:dyDescent="0.25">
      <c r="A2419" s="6">
        <v>2418</v>
      </c>
      <c r="B2419" s="7">
        <v>267399</v>
      </c>
      <c r="C2419" s="8" t="s">
        <v>4053</v>
      </c>
      <c r="D2419" s="7" t="s">
        <v>4054</v>
      </c>
      <c r="E2419" s="7">
        <v>8178513292</v>
      </c>
      <c r="F2419" s="7" t="s">
        <v>8</v>
      </c>
    </row>
    <row r="2420" spans="1:6" ht="30" x14ac:dyDescent="0.25">
      <c r="A2420" s="3">
        <v>2419</v>
      </c>
      <c r="B2420" s="4">
        <v>263273</v>
      </c>
      <c r="C2420" s="5" t="s">
        <v>4055</v>
      </c>
      <c r="D2420" s="4" t="s">
        <v>1356</v>
      </c>
      <c r="E2420" s="4">
        <v>9953794472</v>
      </c>
      <c r="F2420" s="4" t="s">
        <v>8</v>
      </c>
    </row>
    <row r="2421" spans="1:6" ht="30" x14ac:dyDescent="0.25">
      <c r="A2421" s="3">
        <v>2420</v>
      </c>
      <c r="B2421" s="7">
        <v>265013</v>
      </c>
      <c r="C2421" s="8" t="s">
        <v>4056</v>
      </c>
      <c r="D2421" s="7" t="s">
        <v>323</v>
      </c>
      <c r="E2421" s="7">
        <v>8595217715</v>
      </c>
      <c r="F2421" s="7" t="s">
        <v>8</v>
      </c>
    </row>
    <row r="2422" spans="1:6" ht="30" x14ac:dyDescent="0.25">
      <c r="A2422" s="6">
        <v>2421</v>
      </c>
      <c r="B2422" s="4">
        <v>262942</v>
      </c>
      <c r="C2422" s="5" t="s">
        <v>4057</v>
      </c>
      <c r="D2422" s="4" t="s">
        <v>4058</v>
      </c>
      <c r="E2422" s="4">
        <v>9050444282</v>
      </c>
      <c r="F2422" s="4" t="s">
        <v>8</v>
      </c>
    </row>
    <row r="2423" spans="1:6" x14ac:dyDescent="0.25">
      <c r="A2423" s="3">
        <v>2422</v>
      </c>
      <c r="B2423" s="7">
        <v>264478</v>
      </c>
      <c r="C2423" s="8" t="s">
        <v>4059</v>
      </c>
      <c r="D2423" s="7" t="s">
        <v>4060</v>
      </c>
      <c r="E2423" s="7">
        <v>7290805468</v>
      </c>
      <c r="F2423" s="7" t="s">
        <v>8</v>
      </c>
    </row>
    <row r="2424" spans="1:6" ht="30" x14ac:dyDescent="0.25">
      <c r="A2424" s="3">
        <v>2423</v>
      </c>
      <c r="B2424" s="7">
        <v>263770</v>
      </c>
      <c r="C2424" s="8" t="s">
        <v>4061</v>
      </c>
      <c r="D2424" s="7" t="s">
        <v>4062</v>
      </c>
      <c r="E2424" s="7">
        <v>7217822391</v>
      </c>
      <c r="F2424" s="7" t="s">
        <v>8</v>
      </c>
    </row>
    <row r="2425" spans="1:6" ht="30" x14ac:dyDescent="0.25">
      <c r="A2425" s="6">
        <v>2424</v>
      </c>
      <c r="B2425" s="4">
        <v>263959</v>
      </c>
      <c r="C2425" s="5" t="s">
        <v>4063</v>
      </c>
      <c r="D2425" s="4" t="s">
        <v>3234</v>
      </c>
      <c r="E2425" s="4">
        <v>9205844504</v>
      </c>
      <c r="F2425" s="4" t="s">
        <v>8</v>
      </c>
    </row>
    <row r="2426" spans="1:6" x14ac:dyDescent="0.25">
      <c r="A2426" s="3">
        <v>2425</v>
      </c>
      <c r="B2426" s="7">
        <v>266589</v>
      </c>
      <c r="C2426" s="8" t="s">
        <v>4064</v>
      </c>
      <c r="D2426" s="7" t="s">
        <v>4065</v>
      </c>
      <c r="E2426" s="7">
        <v>8859018818</v>
      </c>
      <c r="F2426" s="7" t="s">
        <v>8</v>
      </c>
    </row>
    <row r="2427" spans="1:6" ht="30" x14ac:dyDescent="0.25">
      <c r="A2427" s="3">
        <v>2426</v>
      </c>
      <c r="B2427" s="7">
        <v>265663</v>
      </c>
      <c r="C2427" s="8" t="s">
        <v>4066</v>
      </c>
      <c r="D2427" s="7" t="s">
        <v>1518</v>
      </c>
      <c r="E2427" s="7">
        <v>9899399083</v>
      </c>
      <c r="F2427" s="7" t="s">
        <v>8</v>
      </c>
    </row>
    <row r="2428" spans="1:6" x14ac:dyDescent="0.25">
      <c r="A2428" s="6">
        <v>2427</v>
      </c>
      <c r="B2428" s="4">
        <v>266090</v>
      </c>
      <c r="C2428" s="5" t="s">
        <v>4067</v>
      </c>
      <c r="D2428" s="4" t="s">
        <v>4068</v>
      </c>
      <c r="E2428" s="4">
        <v>9810721704</v>
      </c>
      <c r="F2428" s="4" t="s">
        <v>8</v>
      </c>
    </row>
    <row r="2429" spans="1:6" x14ac:dyDescent="0.25">
      <c r="A2429" s="3">
        <v>2428</v>
      </c>
      <c r="B2429" s="7">
        <v>260894</v>
      </c>
      <c r="C2429" s="8" t="s">
        <v>4069</v>
      </c>
      <c r="D2429" s="7" t="s">
        <v>196</v>
      </c>
      <c r="E2429" s="7">
        <v>8851112687</v>
      </c>
      <c r="F2429" s="7" t="s">
        <v>8</v>
      </c>
    </row>
    <row r="2430" spans="1:6" ht="30" x14ac:dyDescent="0.25">
      <c r="A2430" s="3">
        <v>2429</v>
      </c>
      <c r="B2430" s="7">
        <v>263937</v>
      </c>
      <c r="C2430" s="8" t="s">
        <v>4070</v>
      </c>
      <c r="D2430" s="7" t="s">
        <v>501</v>
      </c>
      <c r="E2430" s="7">
        <v>9718108720</v>
      </c>
      <c r="F2430" s="7" t="s">
        <v>8</v>
      </c>
    </row>
    <row r="2431" spans="1:6" ht="30" x14ac:dyDescent="0.25">
      <c r="A2431" s="6">
        <v>2430</v>
      </c>
      <c r="B2431" s="4">
        <v>260830</v>
      </c>
      <c r="C2431" s="5" t="s">
        <v>4071</v>
      </c>
      <c r="D2431" s="4" t="s">
        <v>4072</v>
      </c>
      <c r="E2431" s="4">
        <v>8285297140</v>
      </c>
      <c r="F2431" s="4" t="s">
        <v>8</v>
      </c>
    </row>
    <row r="2432" spans="1:6" ht="30" x14ac:dyDescent="0.25">
      <c r="A2432" s="3">
        <v>2431</v>
      </c>
      <c r="B2432" s="7">
        <v>261430</v>
      </c>
      <c r="C2432" s="8" t="s">
        <v>4073</v>
      </c>
      <c r="D2432" s="7" t="s">
        <v>4074</v>
      </c>
      <c r="E2432" s="7">
        <v>9999876545</v>
      </c>
      <c r="F2432" s="7" t="s">
        <v>8</v>
      </c>
    </row>
    <row r="2433" spans="1:6" ht="30" x14ac:dyDescent="0.25">
      <c r="A2433" s="3">
        <v>2432</v>
      </c>
      <c r="B2433" s="7">
        <v>263322</v>
      </c>
      <c r="C2433" s="8" t="s">
        <v>4075</v>
      </c>
      <c r="D2433" s="7" t="s">
        <v>1518</v>
      </c>
      <c r="E2433" s="7">
        <v>8700499260</v>
      </c>
      <c r="F2433" s="7" t="s">
        <v>8</v>
      </c>
    </row>
    <row r="2434" spans="1:6" ht="30" x14ac:dyDescent="0.25">
      <c r="A2434" s="6">
        <v>2433</v>
      </c>
      <c r="B2434" s="4">
        <v>261534</v>
      </c>
      <c r="C2434" s="5" t="s">
        <v>4076</v>
      </c>
      <c r="D2434" s="4" t="s">
        <v>170</v>
      </c>
      <c r="E2434" s="4">
        <v>8826143814</v>
      </c>
      <c r="F2434" s="4" t="s">
        <v>8</v>
      </c>
    </row>
    <row r="2435" spans="1:6" x14ac:dyDescent="0.25">
      <c r="A2435" s="3">
        <v>2434</v>
      </c>
      <c r="B2435" s="7">
        <v>268365</v>
      </c>
      <c r="C2435" s="8" t="s">
        <v>4077</v>
      </c>
      <c r="D2435" s="7" t="s">
        <v>4078</v>
      </c>
      <c r="E2435" s="7">
        <v>8076744982</v>
      </c>
      <c r="F2435" s="7" t="s">
        <v>8</v>
      </c>
    </row>
    <row r="2436" spans="1:6" x14ac:dyDescent="0.25">
      <c r="A2436" s="3">
        <v>2435</v>
      </c>
      <c r="B2436" s="7">
        <v>266450</v>
      </c>
      <c r="C2436" s="8" t="s">
        <v>4079</v>
      </c>
      <c r="D2436" s="7" t="s">
        <v>3978</v>
      </c>
      <c r="E2436" s="7">
        <v>7503559061</v>
      </c>
      <c r="F2436" s="7" t="s">
        <v>8</v>
      </c>
    </row>
    <row r="2437" spans="1:6" ht="30" x14ac:dyDescent="0.25">
      <c r="A2437" s="6">
        <v>2436</v>
      </c>
      <c r="B2437" s="4">
        <v>262524</v>
      </c>
      <c r="C2437" s="5" t="s">
        <v>4080</v>
      </c>
      <c r="D2437" s="4" t="s">
        <v>4081</v>
      </c>
      <c r="E2437" s="4">
        <v>9560858688</v>
      </c>
      <c r="F2437" s="4" t="s">
        <v>8</v>
      </c>
    </row>
    <row r="2438" spans="1:6" ht="30" x14ac:dyDescent="0.25">
      <c r="A2438" s="3">
        <v>2437</v>
      </c>
      <c r="B2438" s="4">
        <v>261937</v>
      </c>
      <c r="C2438" s="5" t="s">
        <v>4082</v>
      </c>
      <c r="D2438" s="4" t="s">
        <v>901</v>
      </c>
      <c r="E2438" s="4">
        <v>7667413078</v>
      </c>
      <c r="F2438" s="4" t="s">
        <v>8</v>
      </c>
    </row>
    <row r="2439" spans="1:6" ht="30" x14ac:dyDescent="0.25">
      <c r="A2439" s="3">
        <v>2438</v>
      </c>
      <c r="B2439" s="7">
        <v>266225</v>
      </c>
      <c r="C2439" s="8" t="s">
        <v>4083</v>
      </c>
      <c r="D2439" s="7" t="s">
        <v>4084</v>
      </c>
      <c r="E2439" s="7">
        <v>8178384600</v>
      </c>
      <c r="F2439" s="7" t="s">
        <v>8</v>
      </c>
    </row>
    <row r="2440" spans="1:6" ht="45" x14ac:dyDescent="0.25">
      <c r="A2440" s="6">
        <v>2439</v>
      </c>
      <c r="B2440" s="4">
        <v>266559</v>
      </c>
      <c r="C2440" s="5" t="s">
        <v>4085</v>
      </c>
      <c r="D2440" s="4" t="s">
        <v>1078</v>
      </c>
      <c r="E2440" s="4">
        <v>7678592476</v>
      </c>
      <c r="F2440" s="4" t="s">
        <v>8</v>
      </c>
    </row>
    <row r="2441" spans="1:6" x14ac:dyDescent="0.25">
      <c r="A2441" s="3">
        <v>2440</v>
      </c>
      <c r="B2441" s="4">
        <v>260682</v>
      </c>
      <c r="C2441" s="5" t="s">
        <v>4086</v>
      </c>
      <c r="D2441" s="4" t="s">
        <v>4087</v>
      </c>
      <c r="E2441" s="4">
        <v>8287433091</v>
      </c>
      <c r="F2441" s="4" t="s">
        <v>8</v>
      </c>
    </row>
    <row r="2442" spans="1:6" ht="30" x14ac:dyDescent="0.25">
      <c r="A2442" s="3">
        <v>2441</v>
      </c>
      <c r="B2442" s="7">
        <v>263658</v>
      </c>
      <c r="C2442" s="8" t="s">
        <v>4088</v>
      </c>
      <c r="D2442" s="7" t="s">
        <v>4089</v>
      </c>
      <c r="E2442" s="7">
        <v>9891877031</v>
      </c>
      <c r="F2442" s="7" t="s">
        <v>8</v>
      </c>
    </row>
    <row r="2443" spans="1:6" x14ac:dyDescent="0.25">
      <c r="A2443" s="6">
        <v>2442</v>
      </c>
      <c r="B2443" s="4">
        <v>265025</v>
      </c>
      <c r="C2443" s="5" t="s">
        <v>4090</v>
      </c>
      <c r="D2443" s="4" t="s">
        <v>4091</v>
      </c>
      <c r="E2443" s="4">
        <v>7217852605</v>
      </c>
      <c r="F2443" s="4" t="s">
        <v>8</v>
      </c>
    </row>
    <row r="2444" spans="1:6" x14ac:dyDescent="0.25">
      <c r="A2444" s="3">
        <v>2443</v>
      </c>
      <c r="B2444" s="7">
        <v>262481</v>
      </c>
      <c r="C2444" s="8" t="s">
        <v>4092</v>
      </c>
      <c r="D2444" s="7" t="s">
        <v>387</v>
      </c>
      <c r="E2444" s="7">
        <v>8287853004</v>
      </c>
      <c r="F2444" s="7" t="s">
        <v>8</v>
      </c>
    </row>
    <row r="2445" spans="1:6" x14ac:dyDescent="0.25">
      <c r="A2445" s="3">
        <v>2444</v>
      </c>
      <c r="B2445" s="4">
        <v>269060</v>
      </c>
      <c r="C2445" s="5" t="s">
        <v>4093</v>
      </c>
      <c r="D2445" s="4" t="s">
        <v>513</v>
      </c>
      <c r="E2445" s="4">
        <v>9625265165</v>
      </c>
      <c r="F2445" s="4" t="s">
        <v>8</v>
      </c>
    </row>
    <row r="2446" spans="1:6" ht="45" x14ac:dyDescent="0.25">
      <c r="A2446" s="6">
        <v>2445</v>
      </c>
      <c r="B2446" s="7">
        <v>266701</v>
      </c>
      <c r="C2446" s="8" t="s">
        <v>4094</v>
      </c>
      <c r="D2446" s="7" t="s">
        <v>4095</v>
      </c>
      <c r="E2446" s="7">
        <v>8010042321</v>
      </c>
      <c r="F2446" s="7" t="s">
        <v>8</v>
      </c>
    </row>
    <row r="2447" spans="1:6" x14ac:dyDescent="0.25">
      <c r="A2447" s="3">
        <v>2446</v>
      </c>
      <c r="B2447" s="4">
        <v>268482</v>
      </c>
      <c r="C2447" s="5" t="s">
        <v>4096</v>
      </c>
      <c r="D2447" s="4" t="s">
        <v>198</v>
      </c>
      <c r="E2447" s="4">
        <v>7531032296</v>
      </c>
      <c r="F2447" s="4" t="s">
        <v>8</v>
      </c>
    </row>
    <row r="2448" spans="1:6" x14ac:dyDescent="0.25">
      <c r="A2448" s="3">
        <v>2447</v>
      </c>
      <c r="B2448" s="4">
        <v>266011</v>
      </c>
      <c r="C2448" s="5" t="s">
        <v>4097</v>
      </c>
      <c r="D2448" s="4" t="s">
        <v>395</v>
      </c>
      <c r="E2448" s="4">
        <v>8750479793</v>
      </c>
      <c r="F2448" s="4" t="s">
        <v>8</v>
      </c>
    </row>
    <row r="2449" spans="1:6" ht="30" x14ac:dyDescent="0.25">
      <c r="A2449" s="6">
        <v>2448</v>
      </c>
      <c r="B2449" s="4">
        <v>264841</v>
      </c>
      <c r="C2449" s="5" t="s">
        <v>4098</v>
      </c>
      <c r="D2449" s="4" t="s">
        <v>1582</v>
      </c>
      <c r="E2449" s="4">
        <v>8826202844</v>
      </c>
      <c r="F2449" s="4" t="s">
        <v>8</v>
      </c>
    </row>
    <row r="2450" spans="1:6" x14ac:dyDescent="0.25">
      <c r="A2450" s="3">
        <v>2449</v>
      </c>
      <c r="B2450" s="7">
        <v>264994</v>
      </c>
      <c r="C2450" s="8" t="s">
        <v>4099</v>
      </c>
      <c r="D2450" s="7" t="s">
        <v>1714</v>
      </c>
      <c r="E2450" s="7">
        <v>7428292080</v>
      </c>
      <c r="F2450" s="7" t="s">
        <v>8</v>
      </c>
    </row>
    <row r="2451" spans="1:6" x14ac:dyDescent="0.25">
      <c r="A2451" s="3">
        <v>2450</v>
      </c>
      <c r="B2451" s="7">
        <v>268471</v>
      </c>
      <c r="C2451" s="8" t="s">
        <v>4100</v>
      </c>
      <c r="D2451" s="7" t="s">
        <v>1016</v>
      </c>
      <c r="E2451" s="7">
        <v>8377978718</v>
      </c>
      <c r="F2451" s="7" t="s">
        <v>8</v>
      </c>
    </row>
    <row r="2452" spans="1:6" x14ac:dyDescent="0.25">
      <c r="A2452" s="6">
        <v>2451</v>
      </c>
      <c r="B2452" s="4">
        <v>264648</v>
      </c>
      <c r="C2452" s="5" t="s">
        <v>4101</v>
      </c>
      <c r="D2452" s="4" t="s">
        <v>381</v>
      </c>
      <c r="E2452" s="4">
        <v>9810327519</v>
      </c>
      <c r="F2452" s="4" t="s">
        <v>8</v>
      </c>
    </row>
    <row r="2453" spans="1:6" x14ac:dyDescent="0.25">
      <c r="A2453" s="3">
        <v>2452</v>
      </c>
      <c r="B2453" s="4">
        <v>269539</v>
      </c>
      <c r="C2453" s="5" t="s">
        <v>4102</v>
      </c>
      <c r="D2453" s="4" t="s">
        <v>3450</v>
      </c>
      <c r="E2453" s="4">
        <v>7011323384</v>
      </c>
      <c r="F2453" s="4" t="s">
        <v>8</v>
      </c>
    </row>
    <row r="2454" spans="1:6" ht="30" x14ac:dyDescent="0.25">
      <c r="A2454" s="3">
        <v>2453</v>
      </c>
      <c r="B2454" s="7">
        <v>264878</v>
      </c>
      <c r="C2454" s="8" t="s">
        <v>4103</v>
      </c>
      <c r="D2454" s="7" t="s">
        <v>14</v>
      </c>
      <c r="E2454" s="7">
        <v>8076472308</v>
      </c>
      <c r="F2454" s="7" t="s">
        <v>8</v>
      </c>
    </row>
    <row r="2455" spans="1:6" x14ac:dyDescent="0.25">
      <c r="A2455" s="6">
        <v>2454</v>
      </c>
      <c r="B2455" s="7">
        <v>264606</v>
      </c>
      <c r="C2455" s="8" t="s">
        <v>4104</v>
      </c>
      <c r="D2455" s="7" t="s">
        <v>4105</v>
      </c>
      <c r="E2455" s="7">
        <v>7669011886</v>
      </c>
      <c r="F2455" s="7" t="s">
        <v>8</v>
      </c>
    </row>
    <row r="2456" spans="1:6" ht="30" x14ac:dyDescent="0.25">
      <c r="A2456" s="3">
        <v>2455</v>
      </c>
      <c r="B2456" s="4">
        <v>269338</v>
      </c>
      <c r="C2456" s="5" t="s">
        <v>4106</v>
      </c>
      <c r="D2456" s="4" t="s">
        <v>2061</v>
      </c>
      <c r="E2456" s="4">
        <v>9582815833</v>
      </c>
      <c r="F2456" s="4" t="s">
        <v>8</v>
      </c>
    </row>
    <row r="2457" spans="1:6" x14ac:dyDescent="0.25">
      <c r="A2457" s="3">
        <v>2456</v>
      </c>
      <c r="B2457" s="4">
        <v>264615</v>
      </c>
      <c r="C2457" s="5" t="s">
        <v>4107</v>
      </c>
      <c r="D2457" s="4" t="s">
        <v>4108</v>
      </c>
      <c r="E2457" s="4">
        <v>8750008259</v>
      </c>
      <c r="F2457" s="4" t="s">
        <v>8</v>
      </c>
    </row>
    <row r="2458" spans="1:6" ht="60" x14ac:dyDescent="0.25">
      <c r="A2458" s="6">
        <v>2457</v>
      </c>
      <c r="B2458" s="7">
        <v>263205</v>
      </c>
      <c r="C2458" s="8" t="s">
        <v>4109</v>
      </c>
      <c r="D2458" s="7" t="s">
        <v>4110</v>
      </c>
      <c r="E2458" s="7">
        <v>9650849096</v>
      </c>
      <c r="F2458" s="7" t="s">
        <v>8</v>
      </c>
    </row>
    <row r="2459" spans="1:6" ht="30" x14ac:dyDescent="0.25">
      <c r="A2459" s="3">
        <v>2458</v>
      </c>
      <c r="B2459" s="4">
        <v>266384</v>
      </c>
      <c r="C2459" s="5" t="s">
        <v>4111</v>
      </c>
      <c r="D2459" s="4" t="s">
        <v>4112</v>
      </c>
      <c r="E2459" s="4">
        <v>9910840724</v>
      </c>
      <c r="F2459" s="4" t="s">
        <v>8</v>
      </c>
    </row>
    <row r="2460" spans="1:6" ht="30" x14ac:dyDescent="0.25">
      <c r="A2460" s="3">
        <v>2459</v>
      </c>
      <c r="B2460" s="7">
        <v>263512</v>
      </c>
      <c r="C2460" s="8" t="s">
        <v>4113</v>
      </c>
      <c r="D2460" s="7" t="s">
        <v>4114</v>
      </c>
      <c r="E2460" s="7">
        <v>9355470471</v>
      </c>
      <c r="F2460" s="7" t="s">
        <v>8</v>
      </c>
    </row>
    <row r="2461" spans="1:6" ht="30" x14ac:dyDescent="0.25">
      <c r="A2461" s="6">
        <v>2460</v>
      </c>
      <c r="B2461" s="4">
        <v>262082</v>
      </c>
      <c r="C2461" s="5" t="s">
        <v>4115</v>
      </c>
      <c r="D2461" s="4" t="s">
        <v>1265</v>
      </c>
      <c r="E2461" s="4">
        <v>9818787150</v>
      </c>
      <c r="F2461" s="4" t="s">
        <v>8</v>
      </c>
    </row>
    <row r="2462" spans="1:6" ht="30" x14ac:dyDescent="0.25">
      <c r="A2462" s="3">
        <v>2461</v>
      </c>
      <c r="B2462" s="7">
        <v>262136</v>
      </c>
      <c r="C2462" s="8" t="s">
        <v>4116</v>
      </c>
      <c r="D2462" s="7" t="s">
        <v>4117</v>
      </c>
      <c r="E2462" s="7">
        <v>7827509850</v>
      </c>
      <c r="F2462" s="7" t="s">
        <v>8</v>
      </c>
    </row>
    <row r="2463" spans="1:6" ht="30" x14ac:dyDescent="0.25">
      <c r="A2463" s="3">
        <v>2462</v>
      </c>
      <c r="B2463" s="4">
        <v>267233</v>
      </c>
      <c r="C2463" s="5" t="s">
        <v>4118</v>
      </c>
      <c r="D2463" s="4" t="s">
        <v>797</v>
      </c>
      <c r="E2463" s="4">
        <v>9910332346</v>
      </c>
      <c r="F2463" s="4" t="s">
        <v>8</v>
      </c>
    </row>
    <row r="2464" spans="1:6" ht="30" x14ac:dyDescent="0.25">
      <c r="A2464" s="6">
        <v>2463</v>
      </c>
      <c r="B2464" s="7">
        <v>269067</v>
      </c>
      <c r="C2464" s="8" t="s">
        <v>4119</v>
      </c>
      <c r="D2464" s="7" t="s">
        <v>4120</v>
      </c>
      <c r="E2464" s="7">
        <v>8744877694</v>
      </c>
      <c r="F2464" s="7" t="s">
        <v>8</v>
      </c>
    </row>
    <row r="2465" spans="1:6" ht="30" x14ac:dyDescent="0.25">
      <c r="A2465" s="3">
        <v>2464</v>
      </c>
      <c r="B2465" s="7">
        <v>262192</v>
      </c>
      <c r="C2465" s="8" t="s">
        <v>4121</v>
      </c>
      <c r="D2465" s="7" t="s">
        <v>2037</v>
      </c>
      <c r="E2465" s="7">
        <v>8447477836</v>
      </c>
      <c r="F2465" s="7" t="s">
        <v>8</v>
      </c>
    </row>
    <row r="2466" spans="1:6" ht="30" x14ac:dyDescent="0.25">
      <c r="A2466" s="3">
        <v>2465</v>
      </c>
      <c r="B2466" s="4">
        <v>266322</v>
      </c>
      <c r="C2466" s="5" t="s">
        <v>4122</v>
      </c>
      <c r="D2466" s="4" t="s">
        <v>4123</v>
      </c>
      <c r="E2466" s="4">
        <v>9313187996</v>
      </c>
      <c r="F2466" s="4" t="s">
        <v>8</v>
      </c>
    </row>
    <row r="2467" spans="1:6" x14ac:dyDescent="0.25">
      <c r="A2467" s="6">
        <v>2466</v>
      </c>
      <c r="B2467" s="4">
        <v>268672</v>
      </c>
      <c r="C2467" s="5" t="s">
        <v>4124</v>
      </c>
      <c r="D2467" s="4" t="s">
        <v>196</v>
      </c>
      <c r="E2467" s="4">
        <v>9873772647</v>
      </c>
      <c r="F2467" s="4" t="s">
        <v>8</v>
      </c>
    </row>
    <row r="2468" spans="1:6" ht="45" x14ac:dyDescent="0.25">
      <c r="A2468" s="3">
        <v>2467</v>
      </c>
      <c r="B2468" s="4">
        <v>265888</v>
      </c>
      <c r="C2468" s="5" t="s">
        <v>4125</v>
      </c>
      <c r="D2468" s="4" t="s">
        <v>4126</v>
      </c>
      <c r="E2468" s="4">
        <v>9654538539</v>
      </c>
      <c r="F2468" s="4" t="s">
        <v>8</v>
      </c>
    </row>
    <row r="2469" spans="1:6" x14ac:dyDescent="0.25">
      <c r="A2469" s="3">
        <v>2468</v>
      </c>
      <c r="B2469" s="7">
        <v>264512</v>
      </c>
      <c r="C2469" s="8" t="s">
        <v>4127</v>
      </c>
      <c r="D2469" s="7" t="s">
        <v>44</v>
      </c>
      <c r="E2469" s="7">
        <v>8287060319</v>
      </c>
      <c r="F2469" s="7" t="s">
        <v>8</v>
      </c>
    </row>
    <row r="2470" spans="1:6" ht="30" x14ac:dyDescent="0.25">
      <c r="A2470" s="6">
        <v>2469</v>
      </c>
      <c r="B2470" s="4">
        <v>266867</v>
      </c>
      <c r="C2470" s="5" t="s">
        <v>4128</v>
      </c>
      <c r="D2470" s="4" t="s">
        <v>685</v>
      </c>
      <c r="E2470" s="4">
        <v>7053954032</v>
      </c>
      <c r="F2470" s="4" t="s">
        <v>8</v>
      </c>
    </row>
    <row r="2471" spans="1:6" ht="45" x14ac:dyDescent="0.25">
      <c r="A2471" s="3">
        <v>2470</v>
      </c>
      <c r="B2471" s="4">
        <v>267029</v>
      </c>
      <c r="C2471" s="5" t="s">
        <v>4129</v>
      </c>
      <c r="D2471" s="4" t="s">
        <v>4130</v>
      </c>
      <c r="E2471" s="4">
        <v>8130735689</v>
      </c>
      <c r="F2471" s="4" t="s">
        <v>8</v>
      </c>
    </row>
    <row r="2472" spans="1:6" ht="30" x14ac:dyDescent="0.25">
      <c r="A2472" s="3">
        <v>2471</v>
      </c>
      <c r="B2472" s="7">
        <v>267106</v>
      </c>
      <c r="C2472" s="8" t="s">
        <v>4131</v>
      </c>
      <c r="D2472" s="7" t="s">
        <v>4132</v>
      </c>
      <c r="E2472" s="7">
        <v>9990454519</v>
      </c>
      <c r="F2472" s="7" t="s">
        <v>8</v>
      </c>
    </row>
    <row r="2473" spans="1:6" x14ac:dyDescent="0.25">
      <c r="A2473" s="6">
        <v>2472</v>
      </c>
      <c r="B2473" s="4">
        <v>262269</v>
      </c>
      <c r="C2473" s="5" t="s">
        <v>4133</v>
      </c>
      <c r="D2473" s="4" t="s">
        <v>4134</v>
      </c>
      <c r="E2473" s="4">
        <v>9911537513</v>
      </c>
      <c r="F2473" s="4" t="s">
        <v>8</v>
      </c>
    </row>
    <row r="2474" spans="1:6" x14ac:dyDescent="0.25">
      <c r="A2474" s="3">
        <v>2473</v>
      </c>
      <c r="B2474" s="7">
        <v>268554</v>
      </c>
      <c r="C2474" s="8" t="s">
        <v>4135</v>
      </c>
      <c r="D2474" s="7" t="s">
        <v>3450</v>
      </c>
      <c r="E2474" s="7">
        <v>9654582161</v>
      </c>
      <c r="F2474" s="7" t="s">
        <v>8</v>
      </c>
    </row>
    <row r="2475" spans="1:6" x14ac:dyDescent="0.25">
      <c r="A2475" s="3">
        <v>2474</v>
      </c>
      <c r="B2475" s="4">
        <v>266603</v>
      </c>
      <c r="C2475" s="5" t="s">
        <v>4136</v>
      </c>
      <c r="D2475" s="4" t="s">
        <v>1001</v>
      </c>
      <c r="E2475" s="4">
        <v>9953434685</v>
      </c>
      <c r="F2475" s="4" t="s">
        <v>8</v>
      </c>
    </row>
    <row r="2476" spans="1:6" x14ac:dyDescent="0.25">
      <c r="A2476" s="6">
        <v>2475</v>
      </c>
      <c r="B2476" s="7">
        <v>266822</v>
      </c>
      <c r="C2476" s="8" t="s">
        <v>4137</v>
      </c>
      <c r="D2476" s="7" t="s">
        <v>164</v>
      </c>
      <c r="E2476" s="7">
        <v>9213724961</v>
      </c>
      <c r="F2476" s="7" t="s">
        <v>8</v>
      </c>
    </row>
    <row r="2477" spans="1:6" ht="30" x14ac:dyDescent="0.25">
      <c r="A2477" s="3">
        <v>2476</v>
      </c>
      <c r="B2477" s="7">
        <v>266244</v>
      </c>
      <c r="C2477" s="8" t="s">
        <v>4138</v>
      </c>
      <c r="D2477" s="7" t="s">
        <v>4139</v>
      </c>
      <c r="E2477" s="7">
        <v>8377818647</v>
      </c>
      <c r="F2477" s="7" t="s">
        <v>8</v>
      </c>
    </row>
    <row r="2478" spans="1:6" ht="30" x14ac:dyDescent="0.25">
      <c r="A2478" s="3">
        <v>2477</v>
      </c>
      <c r="B2478" s="4">
        <v>264035</v>
      </c>
      <c r="C2478" s="5" t="s">
        <v>4140</v>
      </c>
      <c r="D2478" s="4" t="s">
        <v>2617</v>
      </c>
      <c r="E2478" s="4">
        <v>9015492692</v>
      </c>
      <c r="F2478" s="4" t="s">
        <v>8</v>
      </c>
    </row>
    <row r="2479" spans="1:6" ht="30" x14ac:dyDescent="0.25">
      <c r="A2479" s="6">
        <v>2478</v>
      </c>
      <c r="B2479" s="7">
        <v>262277</v>
      </c>
      <c r="C2479" s="8" t="s">
        <v>4141</v>
      </c>
      <c r="D2479" s="7" t="s">
        <v>4142</v>
      </c>
      <c r="E2479" s="7">
        <v>7082163663</v>
      </c>
      <c r="F2479" s="7" t="s">
        <v>8</v>
      </c>
    </row>
    <row r="2480" spans="1:6" ht="30" x14ac:dyDescent="0.25">
      <c r="A2480" s="3">
        <v>2479</v>
      </c>
      <c r="B2480" s="4">
        <v>268548</v>
      </c>
      <c r="C2480" s="5" t="s">
        <v>4143</v>
      </c>
      <c r="D2480" s="4" t="s">
        <v>2600</v>
      </c>
      <c r="E2480" s="4">
        <v>9873187304</v>
      </c>
      <c r="F2480" s="4" t="s">
        <v>8</v>
      </c>
    </row>
    <row r="2481" spans="1:6" x14ac:dyDescent="0.25">
      <c r="A2481" s="3">
        <v>2480</v>
      </c>
      <c r="B2481" s="7">
        <v>268666</v>
      </c>
      <c r="C2481" s="8" t="s">
        <v>4144</v>
      </c>
      <c r="D2481" s="7" t="s">
        <v>491</v>
      </c>
      <c r="E2481" s="7">
        <v>9015073539</v>
      </c>
      <c r="F2481" s="7" t="s">
        <v>8</v>
      </c>
    </row>
    <row r="2482" spans="1:6" x14ac:dyDescent="0.25">
      <c r="A2482" s="6">
        <v>2481</v>
      </c>
      <c r="B2482" s="4">
        <v>266649</v>
      </c>
      <c r="C2482" s="5" t="s">
        <v>4145</v>
      </c>
      <c r="D2482" s="4" t="s">
        <v>1227</v>
      </c>
      <c r="E2482" s="4">
        <v>9773952375</v>
      </c>
      <c r="F2482" s="4" t="s">
        <v>8</v>
      </c>
    </row>
    <row r="2483" spans="1:6" ht="30" x14ac:dyDescent="0.25">
      <c r="A2483" s="3">
        <v>2482</v>
      </c>
      <c r="B2483" s="7">
        <v>266251</v>
      </c>
      <c r="C2483" s="8" t="s">
        <v>4146</v>
      </c>
      <c r="D2483" s="7" t="s">
        <v>2529</v>
      </c>
      <c r="E2483" s="7">
        <v>9711086607</v>
      </c>
      <c r="F2483" s="7" t="s">
        <v>8</v>
      </c>
    </row>
    <row r="2484" spans="1:6" x14ac:dyDescent="0.25">
      <c r="A2484" s="3">
        <v>2483</v>
      </c>
      <c r="B2484" s="4">
        <v>265637</v>
      </c>
      <c r="C2484" s="5" t="s">
        <v>4147</v>
      </c>
      <c r="D2484" s="4" t="s">
        <v>3209</v>
      </c>
      <c r="E2484" s="4">
        <v>9650189792</v>
      </c>
      <c r="F2484" s="4" t="s">
        <v>8</v>
      </c>
    </row>
    <row r="2485" spans="1:6" x14ac:dyDescent="0.25">
      <c r="A2485" s="6">
        <v>2484</v>
      </c>
      <c r="B2485" s="7">
        <v>261558</v>
      </c>
      <c r="C2485" s="8" t="s">
        <v>4148</v>
      </c>
      <c r="D2485" s="7" t="s">
        <v>4149</v>
      </c>
      <c r="E2485" s="7">
        <v>7838738305</v>
      </c>
      <c r="F2485" s="7" t="s">
        <v>8</v>
      </c>
    </row>
    <row r="2486" spans="1:6" ht="30" x14ac:dyDescent="0.25">
      <c r="A2486" s="3">
        <v>2485</v>
      </c>
      <c r="B2486" s="7">
        <v>265283</v>
      </c>
      <c r="C2486" s="8" t="s">
        <v>4150</v>
      </c>
      <c r="D2486" s="7" t="s">
        <v>4151</v>
      </c>
      <c r="E2486" s="7">
        <v>9315285266</v>
      </c>
      <c r="F2486" s="7" t="s">
        <v>8</v>
      </c>
    </row>
    <row r="2487" spans="1:6" x14ac:dyDescent="0.25">
      <c r="A2487" s="3">
        <v>2486</v>
      </c>
      <c r="B2487" s="4">
        <v>263712</v>
      </c>
      <c r="C2487" s="5" t="s">
        <v>4152</v>
      </c>
      <c r="D2487" s="4" t="s">
        <v>1751</v>
      </c>
      <c r="E2487" s="4">
        <v>9643980091</v>
      </c>
      <c r="F2487" s="4" t="s">
        <v>8</v>
      </c>
    </row>
    <row r="2488" spans="1:6" x14ac:dyDescent="0.25">
      <c r="A2488" s="6">
        <v>2487</v>
      </c>
      <c r="B2488" s="7">
        <v>263607</v>
      </c>
      <c r="C2488" s="8" t="s">
        <v>4153</v>
      </c>
      <c r="D2488" s="7" t="s">
        <v>4154</v>
      </c>
      <c r="E2488" s="7">
        <v>9015553460</v>
      </c>
      <c r="F2488" s="7" t="s">
        <v>8</v>
      </c>
    </row>
    <row r="2489" spans="1:6" x14ac:dyDescent="0.25">
      <c r="A2489" s="3">
        <v>2488</v>
      </c>
      <c r="B2489" s="7">
        <v>261356</v>
      </c>
      <c r="C2489" s="8" t="s">
        <v>4155</v>
      </c>
      <c r="D2489" s="7" t="s">
        <v>4156</v>
      </c>
      <c r="E2489" s="7">
        <v>8595954633</v>
      </c>
      <c r="F2489" s="7" t="s">
        <v>8</v>
      </c>
    </row>
    <row r="2490" spans="1:6" x14ac:dyDescent="0.25">
      <c r="A2490" s="3">
        <v>2489</v>
      </c>
      <c r="B2490" s="4">
        <v>262450</v>
      </c>
      <c r="C2490" s="5" t="s">
        <v>4157</v>
      </c>
      <c r="D2490" s="4" t="s">
        <v>4158</v>
      </c>
      <c r="E2490" s="4">
        <v>9599582717</v>
      </c>
      <c r="F2490" s="4" t="s">
        <v>8</v>
      </c>
    </row>
    <row r="2491" spans="1:6" x14ac:dyDescent="0.25">
      <c r="A2491" s="6">
        <v>2490</v>
      </c>
      <c r="B2491" s="7">
        <v>268555</v>
      </c>
      <c r="C2491" s="8" t="s">
        <v>4159</v>
      </c>
      <c r="D2491" s="7" t="s">
        <v>4160</v>
      </c>
      <c r="E2491" s="7">
        <v>9990316800</v>
      </c>
      <c r="F2491" s="7" t="s">
        <v>8</v>
      </c>
    </row>
    <row r="2492" spans="1:6" ht="30" x14ac:dyDescent="0.25">
      <c r="A2492" s="3">
        <v>2491</v>
      </c>
      <c r="B2492" s="7">
        <v>261928</v>
      </c>
      <c r="C2492" s="8" t="s">
        <v>4161</v>
      </c>
      <c r="D2492" s="7" t="s">
        <v>4162</v>
      </c>
      <c r="E2492" s="7">
        <v>8586091573</v>
      </c>
      <c r="F2492" s="7" t="s">
        <v>8</v>
      </c>
    </row>
    <row r="2493" spans="1:6" ht="30" x14ac:dyDescent="0.25">
      <c r="A2493" s="3">
        <v>2492</v>
      </c>
      <c r="B2493" s="4">
        <v>266032</v>
      </c>
      <c r="C2493" s="5" t="s">
        <v>4163</v>
      </c>
      <c r="D2493" s="4" t="s">
        <v>797</v>
      </c>
      <c r="E2493" s="4">
        <v>9718784448</v>
      </c>
      <c r="F2493" s="4" t="s">
        <v>8</v>
      </c>
    </row>
    <row r="2494" spans="1:6" ht="30" x14ac:dyDescent="0.25">
      <c r="A2494" s="6">
        <v>2493</v>
      </c>
      <c r="B2494" s="7">
        <v>269055</v>
      </c>
      <c r="C2494" s="8" t="s">
        <v>4164</v>
      </c>
      <c r="D2494" s="7" t="s">
        <v>4165</v>
      </c>
      <c r="E2494" s="7">
        <v>9990901277</v>
      </c>
      <c r="F2494" s="7" t="s">
        <v>8</v>
      </c>
    </row>
    <row r="2495" spans="1:6" x14ac:dyDescent="0.25">
      <c r="A2495" s="3">
        <v>2494</v>
      </c>
      <c r="B2495" s="4">
        <v>263564</v>
      </c>
      <c r="C2495" s="5" t="s">
        <v>4166</v>
      </c>
      <c r="D2495" s="4" t="s">
        <v>1203</v>
      </c>
      <c r="E2495" s="4">
        <v>9810903611</v>
      </c>
      <c r="F2495" s="4" t="s">
        <v>8</v>
      </c>
    </row>
    <row r="2496" spans="1:6" ht="45" x14ac:dyDescent="0.25">
      <c r="A2496" s="3">
        <v>2495</v>
      </c>
      <c r="B2496" s="4">
        <v>268532</v>
      </c>
      <c r="C2496" s="5" t="s">
        <v>4167</v>
      </c>
      <c r="D2496" s="4" t="s">
        <v>3409</v>
      </c>
      <c r="E2496" s="4">
        <v>9891066264</v>
      </c>
      <c r="F2496" s="4" t="s">
        <v>8</v>
      </c>
    </row>
    <row r="2497" spans="1:6" ht="30" x14ac:dyDescent="0.25">
      <c r="A2497" s="6">
        <v>2496</v>
      </c>
      <c r="B2497" s="7">
        <v>261029</v>
      </c>
      <c r="C2497" s="8" t="s">
        <v>4168</v>
      </c>
      <c r="D2497" s="7" t="s">
        <v>74</v>
      </c>
      <c r="E2497" s="7">
        <v>9560399748</v>
      </c>
      <c r="F2497" s="7" t="s">
        <v>8</v>
      </c>
    </row>
    <row r="2498" spans="1:6" ht="30" x14ac:dyDescent="0.25">
      <c r="A2498" s="3">
        <v>2497</v>
      </c>
      <c r="B2498" s="4">
        <v>265348</v>
      </c>
      <c r="C2498" s="5" t="s">
        <v>4169</v>
      </c>
      <c r="D2498" s="4" t="s">
        <v>4020</v>
      </c>
      <c r="E2498" s="4">
        <v>9958557350</v>
      </c>
      <c r="F2498" s="4" t="s">
        <v>8</v>
      </c>
    </row>
    <row r="2499" spans="1:6" ht="30" x14ac:dyDescent="0.25">
      <c r="A2499" s="3">
        <v>2498</v>
      </c>
      <c r="B2499" s="7">
        <v>265412</v>
      </c>
      <c r="C2499" s="8" t="s">
        <v>4170</v>
      </c>
      <c r="D2499" s="7" t="s">
        <v>803</v>
      </c>
      <c r="E2499" s="7">
        <v>7840062324</v>
      </c>
      <c r="F2499" s="7" t="s">
        <v>8</v>
      </c>
    </row>
    <row r="2500" spans="1:6" ht="30" x14ac:dyDescent="0.25">
      <c r="A2500" s="6">
        <v>2499</v>
      </c>
      <c r="B2500" s="4">
        <v>267564</v>
      </c>
      <c r="C2500" s="5" t="s">
        <v>4171</v>
      </c>
      <c r="D2500" s="4" t="s">
        <v>4172</v>
      </c>
      <c r="E2500" s="4">
        <v>8130909660</v>
      </c>
      <c r="F2500" s="4" t="s">
        <v>8</v>
      </c>
    </row>
    <row r="2501" spans="1:6" x14ac:dyDescent="0.25">
      <c r="A2501" s="3">
        <v>2500</v>
      </c>
      <c r="B2501" s="7">
        <v>265922</v>
      </c>
      <c r="C2501" s="8" t="s">
        <v>4173</v>
      </c>
      <c r="D2501" s="7" t="s">
        <v>831</v>
      </c>
      <c r="E2501" s="7">
        <v>9312638437</v>
      </c>
      <c r="F2501" s="7" t="s">
        <v>8</v>
      </c>
    </row>
    <row r="2502" spans="1:6" x14ac:dyDescent="0.25">
      <c r="A2502" s="3">
        <v>2501</v>
      </c>
      <c r="B2502" s="7">
        <v>263208</v>
      </c>
      <c r="C2502" s="8" t="s">
        <v>4174</v>
      </c>
      <c r="D2502" s="7" t="s">
        <v>766</v>
      </c>
      <c r="E2502" s="7">
        <v>8448114169</v>
      </c>
      <c r="F2502" s="7" t="s">
        <v>8</v>
      </c>
    </row>
    <row r="2503" spans="1:6" ht="30" x14ac:dyDescent="0.25">
      <c r="A2503" s="6">
        <v>2502</v>
      </c>
      <c r="B2503" s="4">
        <v>269094</v>
      </c>
      <c r="C2503" s="5" t="s">
        <v>4175</v>
      </c>
      <c r="D2503" s="4" t="s">
        <v>4176</v>
      </c>
      <c r="E2503" s="4">
        <v>7291890635</v>
      </c>
      <c r="F2503" s="4" t="s">
        <v>8</v>
      </c>
    </row>
    <row r="2504" spans="1:6" x14ac:dyDescent="0.25">
      <c r="A2504" s="3">
        <v>2503</v>
      </c>
      <c r="B2504" s="7">
        <v>268606</v>
      </c>
      <c r="C2504" s="8" t="s">
        <v>4177</v>
      </c>
      <c r="D2504" s="7" t="s">
        <v>2525</v>
      </c>
      <c r="E2504" s="7">
        <v>9958248816</v>
      </c>
      <c r="F2504" s="7" t="s">
        <v>8</v>
      </c>
    </row>
    <row r="2505" spans="1:6" ht="45" x14ac:dyDescent="0.25">
      <c r="A2505" s="3">
        <v>2504</v>
      </c>
      <c r="B2505" s="4">
        <v>263764</v>
      </c>
      <c r="C2505" s="5" t="s">
        <v>4178</v>
      </c>
      <c r="D2505" s="4" t="s">
        <v>4179</v>
      </c>
      <c r="E2505" s="4">
        <v>8587991316</v>
      </c>
      <c r="F2505" s="4" t="s">
        <v>8</v>
      </c>
    </row>
    <row r="2506" spans="1:6" ht="30" x14ac:dyDescent="0.25">
      <c r="A2506" s="6">
        <v>2505</v>
      </c>
      <c r="B2506" s="7">
        <v>263408</v>
      </c>
      <c r="C2506" s="8" t="s">
        <v>4180</v>
      </c>
      <c r="D2506" s="7" t="s">
        <v>4181</v>
      </c>
      <c r="E2506" s="7">
        <v>9990819634</v>
      </c>
      <c r="F2506" s="7" t="s">
        <v>8</v>
      </c>
    </row>
    <row r="2507" spans="1:6" x14ac:dyDescent="0.25">
      <c r="A2507" s="3">
        <v>2506</v>
      </c>
      <c r="B2507" s="7">
        <v>262190</v>
      </c>
      <c r="C2507" s="8" t="s">
        <v>4182</v>
      </c>
      <c r="D2507" s="7" t="s">
        <v>36</v>
      </c>
      <c r="E2507" s="7">
        <v>9540368816</v>
      </c>
      <c r="F2507" s="7" t="s">
        <v>8</v>
      </c>
    </row>
    <row r="2508" spans="1:6" ht="30" x14ac:dyDescent="0.25">
      <c r="A2508" s="3">
        <v>2507</v>
      </c>
      <c r="B2508" s="4">
        <v>261370</v>
      </c>
      <c r="C2508" s="5" t="s">
        <v>4183</v>
      </c>
      <c r="D2508" s="4" t="s">
        <v>567</v>
      </c>
      <c r="E2508" s="4">
        <v>7701940553</v>
      </c>
      <c r="F2508" s="4" t="s">
        <v>8</v>
      </c>
    </row>
    <row r="2509" spans="1:6" ht="30" x14ac:dyDescent="0.25">
      <c r="A2509" s="6">
        <v>2508</v>
      </c>
      <c r="B2509" s="7">
        <v>261198</v>
      </c>
      <c r="C2509" s="8" t="s">
        <v>4184</v>
      </c>
      <c r="D2509" s="7" t="s">
        <v>4185</v>
      </c>
      <c r="E2509" s="7">
        <v>9891128893</v>
      </c>
      <c r="F2509" s="7" t="s">
        <v>8</v>
      </c>
    </row>
    <row r="2510" spans="1:6" ht="30" x14ac:dyDescent="0.25">
      <c r="A2510" s="3">
        <v>2509</v>
      </c>
      <c r="B2510" s="7">
        <v>266726</v>
      </c>
      <c r="C2510" s="8" t="s">
        <v>4186</v>
      </c>
      <c r="D2510" s="7" t="s">
        <v>4187</v>
      </c>
      <c r="E2510" s="7">
        <v>9911472718</v>
      </c>
      <c r="F2510" s="7" t="s">
        <v>8</v>
      </c>
    </row>
    <row r="2511" spans="1:6" ht="30" x14ac:dyDescent="0.25">
      <c r="A2511" s="3">
        <v>2510</v>
      </c>
      <c r="B2511" s="7">
        <v>262104</v>
      </c>
      <c r="C2511" s="8" t="s">
        <v>4188</v>
      </c>
      <c r="D2511" s="7" t="s">
        <v>4189</v>
      </c>
      <c r="E2511" s="7">
        <v>7836080719</v>
      </c>
      <c r="F2511" s="7" t="s">
        <v>8</v>
      </c>
    </row>
    <row r="2512" spans="1:6" ht="45" x14ac:dyDescent="0.25">
      <c r="A2512" s="6">
        <v>2511</v>
      </c>
      <c r="B2512" s="7">
        <v>267337</v>
      </c>
      <c r="C2512" s="8" t="s">
        <v>4190</v>
      </c>
      <c r="D2512" s="7" t="s">
        <v>4191</v>
      </c>
      <c r="E2512" s="7">
        <v>9990121278</v>
      </c>
      <c r="F2512" s="7" t="s">
        <v>8</v>
      </c>
    </row>
    <row r="2513" spans="1:6" ht="30" x14ac:dyDescent="0.25">
      <c r="A2513" s="3">
        <v>2512</v>
      </c>
      <c r="B2513" s="4">
        <v>264857</v>
      </c>
      <c r="C2513" s="5" t="s">
        <v>4192</v>
      </c>
      <c r="D2513" s="4" t="s">
        <v>3156</v>
      </c>
      <c r="E2513" s="4">
        <v>9711504315</v>
      </c>
      <c r="F2513" s="4" t="s">
        <v>8</v>
      </c>
    </row>
    <row r="2514" spans="1:6" ht="30" x14ac:dyDescent="0.25">
      <c r="A2514" s="3">
        <v>2513</v>
      </c>
      <c r="B2514" s="7">
        <v>263969</v>
      </c>
      <c r="C2514" s="8" t="s">
        <v>4193</v>
      </c>
      <c r="D2514" s="7" t="s">
        <v>1434</v>
      </c>
      <c r="E2514" s="7">
        <v>8506029238</v>
      </c>
      <c r="F2514" s="7" t="s">
        <v>8</v>
      </c>
    </row>
    <row r="2515" spans="1:6" ht="30" x14ac:dyDescent="0.25">
      <c r="A2515" s="6">
        <v>2514</v>
      </c>
      <c r="B2515" s="4">
        <v>263148</v>
      </c>
      <c r="C2515" s="5" t="s">
        <v>4194</v>
      </c>
      <c r="D2515" s="4" t="s">
        <v>2067</v>
      </c>
      <c r="E2515" s="4">
        <v>9891995766</v>
      </c>
      <c r="F2515" s="4" t="s">
        <v>8</v>
      </c>
    </row>
    <row r="2516" spans="1:6" ht="45" x14ac:dyDescent="0.25">
      <c r="A2516" s="3">
        <v>2515</v>
      </c>
      <c r="B2516" s="7">
        <v>266689</v>
      </c>
      <c r="C2516" s="8" t="s">
        <v>4195</v>
      </c>
      <c r="D2516" s="7" t="s">
        <v>4196</v>
      </c>
      <c r="E2516" s="7">
        <v>9599435984</v>
      </c>
      <c r="F2516" s="7" t="s">
        <v>8</v>
      </c>
    </row>
    <row r="2517" spans="1:6" x14ac:dyDescent="0.25">
      <c r="A2517" s="3">
        <v>2516</v>
      </c>
      <c r="B2517" s="4">
        <v>260508</v>
      </c>
      <c r="C2517" s="5" t="s">
        <v>4197</v>
      </c>
      <c r="D2517" s="4" t="s">
        <v>1217</v>
      </c>
      <c r="E2517" s="4">
        <v>9718973546</v>
      </c>
      <c r="F2517" s="4" t="s">
        <v>8</v>
      </c>
    </row>
    <row r="2518" spans="1:6" x14ac:dyDescent="0.25">
      <c r="A2518" s="6">
        <v>2517</v>
      </c>
      <c r="B2518" s="7">
        <v>264696</v>
      </c>
      <c r="C2518" s="8" t="s">
        <v>4198</v>
      </c>
      <c r="D2518" s="7" t="s">
        <v>4199</v>
      </c>
      <c r="E2518" s="7">
        <v>9811905158</v>
      </c>
      <c r="F2518" s="7" t="s">
        <v>8</v>
      </c>
    </row>
    <row r="2519" spans="1:6" x14ac:dyDescent="0.25">
      <c r="A2519" s="3">
        <v>2518</v>
      </c>
      <c r="B2519" s="7">
        <v>267501</v>
      </c>
      <c r="C2519" s="8" t="s">
        <v>4200</v>
      </c>
      <c r="D2519" s="7" t="s">
        <v>1229</v>
      </c>
      <c r="E2519" s="7">
        <v>9911587364</v>
      </c>
      <c r="F2519" s="7" t="s">
        <v>8</v>
      </c>
    </row>
    <row r="2520" spans="1:6" ht="30" x14ac:dyDescent="0.25">
      <c r="A2520" s="3">
        <v>2519</v>
      </c>
      <c r="B2520" s="7">
        <v>265512</v>
      </c>
      <c r="C2520" s="8" t="s">
        <v>4201</v>
      </c>
      <c r="D2520" s="7" t="s">
        <v>4202</v>
      </c>
      <c r="E2520" s="7">
        <v>9389488375</v>
      </c>
      <c r="F2520" s="7" t="s">
        <v>8</v>
      </c>
    </row>
    <row r="2521" spans="1:6" x14ac:dyDescent="0.25">
      <c r="A2521" s="6">
        <v>2520</v>
      </c>
      <c r="B2521" s="4">
        <v>261633</v>
      </c>
      <c r="C2521" s="5" t="s">
        <v>4203</v>
      </c>
      <c r="D2521" s="4" t="s">
        <v>1227</v>
      </c>
      <c r="E2521" s="4">
        <v>9310598759</v>
      </c>
      <c r="F2521" s="4" t="s">
        <v>8</v>
      </c>
    </row>
    <row r="2522" spans="1:6" x14ac:dyDescent="0.25">
      <c r="A2522" s="3">
        <v>2521</v>
      </c>
      <c r="B2522" s="7">
        <v>266080</v>
      </c>
      <c r="C2522" s="8" t="s">
        <v>4204</v>
      </c>
      <c r="D2522" s="7" t="s">
        <v>4205</v>
      </c>
      <c r="E2522" s="7">
        <v>9911739160</v>
      </c>
      <c r="F2522" s="7" t="s">
        <v>8</v>
      </c>
    </row>
    <row r="2523" spans="1:6" ht="30" x14ac:dyDescent="0.25">
      <c r="A2523" s="3">
        <v>2522</v>
      </c>
      <c r="B2523" s="4">
        <v>260507</v>
      </c>
      <c r="C2523" s="5" t="s">
        <v>4206</v>
      </c>
      <c r="D2523" s="4" t="s">
        <v>4207</v>
      </c>
      <c r="E2523" s="4">
        <v>8882422513</v>
      </c>
      <c r="F2523" s="4" t="s">
        <v>8</v>
      </c>
    </row>
    <row r="2524" spans="1:6" ht="30" x14ac:dyDescent="0.25">
      <c r="A2524" s="6">
        <v>2523</v>
      </c>
      <c r="B2524" s="7">
        <v>265722</v>
      </c>
      <c r="C2524" s="8" t="s">
        <v>4208</v>
      </c>
      <c r="D2524" s="7" t="s">
        <v>4209</v>
      </c>
      <c r="E2524" s="7">
        <v>8882580926</v>
      </c>
      <c r="F2524" s="7" t="s">
        <v>8</v>
      </c>
    </row>
    <row r="2525" spans="1:6" x14ac:dyDescent="0.25">
      <c r="A2525" s="3">
        <v>2524</v>
      </c>
      <c r="B2525" s="4">
        <v>263779</v>
      </c>
      <c r="C2525" s="5" t="s">
        <v>4210</v>
      </c>
      <c r="D2525" s="4" t="s">
        <v>4211</v>
      </c>
      <c r="E2525" s="4">
        <v>9582161846</v>
      </c>
      <c r="F2525" s="4" t="s">
        <v>8</v>
      </c>
    </row>
    <row r="2526" spans="1:6" x14ac:dyDescent="0.25">
      <c r="A2526" s="3">
        <v>2525</v>
      </c>
      <c r="B2526" s="7">
        <v>264906</v>
      </c>
      <c r="C2526" s="8" t="s">
        <v>4212</v>
      </c>
      <c r="D2526" s="7" t="s">
        <v>1449</v>
      </c>
      <c r="E2526" s="7">
        <v>9540504993</v>
      </c>
      <c r="F2526" s="7" t="s">
        <v>8</v>
      </c>
    </row>
    <row r="2527" spans="1:6" x14ac:dyDescent="0.25">
      <c r="A2527" s="6">
        <v>2526</v>
      </c>
      <c r="B2527" s="4">
        <v>266130</v>
      </c>
      <c r="C2527" s="5" t="s">
        <v>4213</v>
      </c>
      <c r="D2527" s="4" t="s">
        <v>1203</v>
      </c>
      <c r="E2527" s="4">
        <v>9870350669</v>
      </c>
      <c r="F2527" s="4" t="s">
        <v>8</v>
      </c>
    </row>
    <row r="2528" spans="1:6" x14ac:dyDescent="0.25">
      <c r="A2528" s="3">
        <v>2527</v>
      </c>
      <c r="B2528" s="7">
        <v>262302</v>
      </c>
      <c r="C2528" s="8" t="s">
        <v>4214</v>
      </c>
      <c r="D2528" s="7" t="s">
        <v>486</v>
      </c>
      <c r="E2528" s="7">
        <v>8373938811</v>
      </c>
      <c r="F2528" s="7" t="s">
        <v>8</v>
      </c>
    </row>
    <row r="2529" spans="1:6" ht="30" x14ac:dyDescent="0.25">
      <c r="A2529" s="3">
        <v>2528</v>
      </c>
      <c r="B2529" s="4">
        <v>268851</v>
      </c>
      <c r="C2529" s="5" t="s">
        <v>4215</v>
      </c>
      <c r="D2529" s="4" t="s">
        <v>2457</v>
      </c>
      <c r="E2529" s="4">
        <v>9990814979</v>
      </c>
      <c r="F2529" s="4" t="s">
        <v>8</v>
      </c>
    </row>
    <row r="2530" spans="1:6" x14ac:dyDescent="0.25">
      <c r="A2530" s="6">
        <v>2529</v>
      </c>
      <c r="B2530" s="7">
        <v>265296</v>
      </c>
      <c r="C2530" s="8" t="s">
        <v>4216</v>
      </c>
      <c r="D2530" s="7" t="s">
        <v>1175</v>
      </c>
      <c r="E2530" s="7">
        <v>8376050674</v>
      </c>
      <c r="F2530" s="7" t="s">
        <v>8</v>
      </c>
    </row>
    <row r="2531" spans="1:6" ht="30" x14ac:dyDescent="0.25">
      <c r="A2531" s="3">
        <v>2530</v>
      </c>
      <c r="B2531" s="4">
        <v>268709</v>
      </c>
      <c r="C2531" s="5" t="s">
        <v>4217</v>
      </c>
      <c r="D2531" s="4" t="s">
        <v>1738</v>
      </c>
      <c r="E2531" s="4">
        <v>9810922034</v>
      </c>
      <c r="F2531" s="4" t="s">
        <v>8</v>
      </c>
    </row>
    <row r="2532" spans="1:6" x14ac:dyDescent="0.25">
      <c r="A2532" s="3">
        <v>2531</v>
      </c>
      <c r="B2532" s="7">
        <v>268438</v>
      </c>
      <c r="C2532" s="8" t="s">
        <v>4218</v>
      </c>
      <c r="D2532" s="7" t="s">
        <v>1832</v>
      </c>
      <c r="E2532" s="7">
        <v>9711555327</v>
      </c>
      <c r="F2532" s="7" t="s">
        <v>8</v>
      </c>
    </row>
    <row r="2533" spans="1:6" ht="30" x14ac:dyDescent="0.25">
      <c r="A2533" s="6">
        <v>2532</v>
      </c>
      <c r="B2533" s="4">
        <v>266513</v>
      </c>
      <c r="C2533" s="5" t="s">
        <v>4219</v>
      </c>
      <c r="D2533" s="4" t="s">
        <v>4220</v>
      </c>
      <c r="E2533" s="4">
        <v>8010412916</v>
      </c>
      <c r="F2533" s="4" t="s">
        <v>8</v>
      </c>
    </row>
    <row r="2534" spans="1:6" ht="45" x14ac:dyDescent="0.25">
      <c r="A2534" s="3">
        <v>2533</v>
      </c>
      <c r="B2534" s="4">
        <v>268920</v>
      </c>
      <c r="C2534" s="5" t="s">
        <v>4221</v>
      </c>
      <c r="D2534" s="4" t="s">
        <v>4222</v>
      </c>
      <c r="E2534" s="4">
        <v>9821219616</v>
      </c>
      <c r="F2534" s="4" t="s">
        <v>8</v>
      </c>
    </row>
    <row r="2535" spans="1:6" x14ac:dyDescent="0.25">
      <c r="A2535" s="3">
        <v>2534</v>
      </c>
      <c r="B2535" s="7">
        <v>268189</v>
      </c>
      <c r="C2535" s="8" t="s">
        <v>4223</v>
      </c>
      <c r="D2535" s="7" t="s">
        <v>476</v>
      </c>
      <c r="E2535" s="7">
        <v>8377010007</v>
      </c>
      <c r="F2535" s="7" t="s">
        <v>8</v>
      </c>
    </row>
    <row r="2536" spans="1:6" x14ac:dyDescent="0.25">
      <c r="A2536" s="6">
        <v>2535</v>
      </c>
      <c r="B2536" s="4">
        <v>266505</v>
      </c>
      <c r="C2536" s="5" t="s">
        <v>4224</v>
      </c>
      <c r="D2536" s="4" t="s">
        <v>4225</v>
      </c>
      <c r="E2536" s="4">
        <v>9891088842</v>
      </c>
      <c r="F2536" s="4" t="s">
        <v>8</v>
      </c>
    </row>
    <row r="2537" spans="1:6" ht="30" x14ac:dyDescent="0.25">
      <c r="A2537" s="3">
        <v>2536</v>
      </c>
      <c r="B2537" s="7">
        <v>263704</v>
      </c>
      <c r="C2537" s="8" t="s">
        <v>4226</v>
      </c>
      <c r="D2537" s="7" t="s">
        <v>4227</v>
      </c>
      <c r="E2537" s="7">
        <v>9667878909</v>
      </c>
      <c r="F2537" s="7" t="s">
        <v>8</v>
      </c>
    </row>
    <row r="2538" spans="1:6" x14ac:dyDescent="0.25">
      <c r="A2538" s="3">
        <v>2537</v>
      </c>
      <c r="B2538" s="7">
        <v>266551</v>
      </c>
      <c r="C2538" s="8" t="s">
        <v>4228</v>
      </c>
      <c r="D2538" s="7" t="s">
        <v>571</v>
      </c>
      <c r="E2538" s="7">
        <v>9650193605</v>
      </c>
      <c r="F2538" s="7" t="s">
        <v>8</v>
      </c>
    </row>
    <row r="2539" spans="1:6" x14ac:dyDescent="0.25">
      <c r="A2539" s="6">
        <v>2538</v>
      </c>
      <c r="B2539" s="4">
        <v>262984</v>
      </c>
      <c r="C2539" s="5" t="s">
        <v>4229</v>
      </c>
      <c r="D2539" s="4" t="s">
        <v>1203</v>
      </c>
      <c r="E2539" s="4">
        <v>9899568077</v>
      </c>
      <c r="F2539" s="4" t="s">
        <v>8</v>
      </c>
    </row>
    <row r="2540" spans="1:6" ht="30" x14ac:dyDescent="0.25">
      <c r="A2540" s="3">
        <v>2539</v>
      </c>
      <c r="B2540" s="4">
        <v>268143</v>
      </c>
      <c r="C2540" s="5" t="s">
        <v>4230</v>
      </c>
      <c r="D2540" s="4" t="s">
        <v>4231</v>
      </c>
      <c r="E2540" s="4">
        <v>9873082617</v>
      </c>
      <c r="F2540" s="4" t="s">
        <v>8</v>
      </c>
    </row>
    <row r="2541" spans="1:6" ht="30" x14ac:dyDescent="0.25">
      <c r="A2541" s="3">
        <v>2540</v>
      </c>
      <c r="B2541" s="4">
        <v>261240</v>
      </c>
      <c r="C2541" s="5" t="s">
        <v>4232</v>
      </c>
      <c r="D2541" s="4" t="s">
        <v>2157</v>
      </c>
      <c r="E2541" s="4">
        <v>9205826860</v>
      </c>
      <c r="F2541" s="4" t="s">
        <v>8</v>
      </c>
    </row>
    <row r="2542" spans="1:6" ht="30" x14ac:dyDescent="0.25">
      <c r="A2542" s="6">
        <v>2541</v>
      </c>
      <c r="B2542" s="7">
        <v>260784</v>
      </c>
      <c r="C2542" s="8" t="s">
        <v>4233</v>
      </c>
      <c r="D2542" s="7" t="s">
        <v>4234</v>
      </c>
      <c r="E2542" s="7">
        <v>9560646545</v>
      </c>
      <c r="F2542" s="7" t="s">
        <v>8</v>
      </c>
    </row>
    <row r="2543" spans="1:6" ht="30" x14ac:dyDescent="0.25">
      <c r="A2543" s="3">
        <v>2542</v>
      </c>
      <c r="B2543" s="4">
        <v>261162</v>
      </c>
      <c r="C2543" s="5" t="s">
        <v>4235</v>
      </c>
      <c r="D2543" s="4" t="s">
        <v>4236</v>
      </c>
      <c r="E2543" s="4">
        <v>9911456436</v>
      </c>
      <c r="F2543" s="4" t="s">
        <v>8</v>
      </c>
    </row>
    <row r="2544" spans="1:6" ht="30" x14ac:dyDescent="0.25">
      <c r="A2544" s="3">
        <v>2543</v>
      </c>
      <c r="B2544" s="7">
        <v>267115</v>
      </c>
      <c r="C2544" s="8" t="s">
        <v>4237</v>
      </c>
      <c r="D2544" s="7" t="s">
        <v>4238</v>
      </c>
      <c r="E2544" s="7">
        <v>8800541736</v>
      </c>
      <c r="F2544" s="7" t="s">
        <v>8</v>
      </c>
    </row>
    <row r="2545" spans="1:6" ht="30" x14ac:dyDescent="0.25">
      <c r="A2545" s="6">
        <v>2544</v>
      </c>
      <c r="B2545" s="4">
        <v>260724</v>
      </c>
      <c r="C2545" s="5" t="s">
        <v>4239</v>
      </c>
      <c r="D2545" s="4" t="s">
        <v>4240</v>
      </c>
      <c r="E2545" s="4">
        <v>9711104250</v>
      </c>
      <c r="F2545" s="4" t="s">
        <v>8</v>
      </c>
    </row>
    <row r="2546" spans="1:6" ht="30" x14ac:dyDescent="0.25">
      <c r="A2546" s="3">
        <v>2545</v>
      </c>
      <c r="B2546" s="4">
        <v>263904</v>
      </c>
      <c r="C2546" s="5" t="s">
        <v>4241</v>
      </c>
      <c r="D2546" s="4" t="s">
        <v>429</v>
      </c>
      <c r="E2546" s="4">
        <v>9540689718</v>
      </c>
      <c r="F2546" s="4" t="s">
        <v>8</v>
      </c>
    </row>
    <row r="2547" spans="1:6" ht="30" x14ac:dyDescent="0.25">
      <c r="A2547" s="3">
        <v>2546</v>
      </c>
      <c r="B2547" s="4">
        <v>264814</v>
      </c>
      <c r="C2547" s="5" t="s">
        <v>4242</v>
      </c>
      <c r="D2547" s="4" t="s">
        <v>4243</v>
      </c>
      <c r="E2547" s="4">
        <v>9871802253</v>
      </c>
      <c r="F2547" s="4" t="s">
        <v>8</v>
      </c>
    </row>
    <row r="2548" spans="1:6" ht="30" x14ac:dyDescent="0.25">
      <c r="A2548" s="6">
        <v>2547</v>
      </c>
      <c r="B2548" s="7">
        <v>264562</v>
      </c>
      <c r="C2548" s="8" t="s">
        <v>4244</v>
      </c>
      <c r="D2548" s="7" t="s">
        <v>4245</v>
      </c>
      <c r="E2548" s="7">
        <v>9811507728</v>
      </c>
      <c r="F2548" s="7" t="s">
        <v>8</v>
      </c>
    </row>
    <row r="2549" spans="1:6" x14ac:dyDescent="0.25">
      <c r="A2549" s="3">
        <v>2548</v>
      </c>
      <c r="B2549" s="4">
        <v>265608</v>
      </c>
      <c r="C2549" s="5" t="s">
        <v>4246</v>
      </c>
      <c r="D2549" s="4" t="s">
        <v>4247</v>
      </c>
      <c r="E2549" s="4">
        <v>9891528887</v>
      </c>
      <c r="F2549" s="4" t="s">
        <v>8</v>
      </c>
    </row>
    <row r="2550" spans="1:6" ht="30" x14ac:dyDescent="0.25">
      <c r="A2550" s="3">
        <v>2549</v>
      </c>
      <c r="B2550" s="7">
        <v>262997</v>
      </c>
      <c r="C2550" s="8" t="s">
        <v>4248</v>
      </c>
      <c r="D2550" s="7" t="s">
        <v>1398</v>
      </c>
      <c r="E2550" s="7">
        <v>9654714014</v>
      </c>
      <c r="F2550" s="7" t="s">
        <v>8</v>
      </c>
    </row>
    <row r="2551" spans="1:6" ht="30" x14ac:dyDescent="0.25">
      <c r="A2551" s="6">
        <v>2550</v>
      </c>
      <c r="B2551" s="4">
        <v>263060</v>
      </c>
      <c r="C2551" s="5" t="s">
        <v>4249</v>
      </c>
      <c r="D2551" s="4" t="s">
        <v>1398</v>
      </c>
      <c r="E2551" s="4">
        <v>7053791400</v>
      </c>
      <c r="F2551" s="4" t="s">
        <v>8</v>
      </c>
    </row>
    <row r="2552" spans="1:6" ht="30" x14ac:dyDescent="0.25">
      <c r="A2552" s="3">
        <v>2551</v>
      </c>
      <c r="B2552" s="4">
        <v>261785</v>
      </c>
      <c r="C2552" s="5" t="s">
        <v>4250</v>
      </c>
      <c r="D2552" s="4" t="s">
        <v>537</v>
      </c>
      <c r="E2552" s="4">
        <v>9355472002</v>
      </c>
      <c r="F2552" s="4" t="s">
        <v>8</v>
      </c>
    </row>
    <row r="2553" spans="1:6" ht="30" x14ac:dyDescent="0.25">
      <c r="A2553" s="3">
        <v>2552</v>
      </c>
      <c r="B2553" s="7">
        <v>263026</v>
      </c>
      <c r="C2553" s="8" t="s">
        <v>4251</v>
      </c>
      <c r="D2553" s="7" t="s">
        <v>4252</v>
      </c>
      <c r="E2553" s="7">
        <v>9582449845</v>
      </c>
      <c r="F2553" s="7" t="s">
        <v>8</v>
      </c>
    </row>
    <row r="2554" spans="1:6" ht="30" x14ac:dyDescent="0.25">
      <c r="A2554" s="6">
        <v>2553</v>
      </c>
      <c r="B2554" s="7">
        <v>261714</v>
      </c>
      <c r="C2554" s="8" t="s">
        <v>4253</v>
      </c>
      <c r="D2554" s="7" t="s">
        <v>4254</v>
      </c>
      <c r="E2554" s="7">
        <v>9813532366</v>
      </c>
      <c r="F2554" s="7" t="s">
        <v>8</v>
      </c>
    </row>
    <row r="2555" spans="1:6" ht="30" x14ac:dyDescent="0.25">
      <c r="A2555" s="3">
        <v>2554</v>
      </c>
      <c r="B2555" s="4">
        <v>267715</v>
      </c>
      <c r="C2555" s="5" t="s">
        <v>4255</v>
      </c>
      <c r="D2555" s="4" t="s">
        <v>4256</v>
      </c>
      <c r="E2555" s="4">
        <v>8860036764</v>
      </c>
      <c r="F2555" s="4" t="s">
        <v>8</v>
      </c>
    </row>
    <row r="2556" spans="1:6" ht="45" x14ac:dyDescent="0.25">
      <c r="A2556" s="3">
        <v>2555</v>
      </c>
      <c r="B2556" s="7">
        <v>261505</v>
      </c>
      <c r="C2556" s="8" t="s">
        <v>4257</v>
      </c>
      <c r="D2556" s="7" t="s">
        <v>4258</v>
      </c>
      <c r="E2556" s="7">
        <v>8750654198</v>
      </c>
      <c r="F2556" s="7" t="s">
        <v>8</v>
      </c>
    </row>
    <row r="2557" spans="1:6" ht="30" x14ac:dyDescent="0.25">
      <c r="A2557" s="6">
        <v>2556</v>
      </c>
      <c r="B2557" s="4">
        <v>264034</v>
      </c>
      <c r="C2557" s="5" t="s">
        <v>4259</v>
      </c>
      <c r="D2557" s="4" t="s">
        <v>1402</v>
      </c>
      <c r="E2557" s="4">
        <v>8010043821</v>
      </c>
      <c r="F2557" s="4" t="s">
        <v>8</v>
      </c>
    </row>
    <row r="2558" spans="1:6" ht="30" x14ac:dyDescent="0.25">
      <c r="A2558" s="3">
        <v>2557</v>
      </c>
      <c r="B2558" s="4">
        <v>262109</v>
      </c>
      <c r="C2558" s="5" t="s">
        <v>4260</v>
      </c>
      <c r="D2558" s="4" t="s">
        <v>4261</v>
      </c>
      <c r="E2558" s="4">
        <v>7838221034</v>
      </c>
      <c r="F2558" s="4" t="s">
        <v>8</v>
      </c>
    </row>
    <row r="2559" spans="1:6" ht="30" x14ac:dyDescent="0.25">
      <c r="A2559" s="3">
        <v>2558</v>
      </c>
      <c r="B2559" s="4">
        <v>260883</v>
      </c>
      <c r="C2559" s="5" t="s">
        <v>4262</v>
      </c>
      <c r="D2559" s="4" t="s">
        <v>797</v>
      </c>
      <c r="E2559" s="4">
        <v>8377856618</v>
      </c>
      <c r="F2559" s="4" t="s">
        <v>8</v>
      </c>
    </row>
    <row r="2560" spans="1:6" ht="30" x14ac:dyDescent="0.25">
      <c r="A2560" s="6">
        <v>2559</v>
      </c>
      <c r="B2560" s="7">
        <v>262636</v>
      </c>
      <c r="C2560" s="8" t="s">
        <v>4263</v>
      </c>
      <c r="D2560" s="7" t="s">
        <v>4264</v>
      </c>
      <c r="E2560" s="7">
        <v>8287287538</v>
      </c>
      <c r="F2560" s="7" t="s">
        <v>8</v>
      </c>
    </row>
    <row r="2561" spans="1:6" x14ac:dyDescent="0.25">
      <c r="A2561" s="3">
        <v>2560</v>
      </c>
      <c r="B2561" s="4">
        <v>262497</v>
      </c>
      <c r="C2561" s="5" t="s">
        <v>4265</v>
      </c>
      <c r="D2561" s="4" t="s">
        <v>54</v>
      </c>
      <c r="E2561" s="4">
        <v>7840067513</v>
      </c>
      <c r="F2561" s="4" t="s">
        <v>8</v>
      </c>
    </row>
    <row r="2562" spans="1:6" ht="30" x14ac:dyDescent="0.25">
      <c r="A2562" s="3">
        <v>2561</v>
      </c>
      <c r="B2562" s="7">
        <v>265008</v>
      </c>
      <c r="C2562" s="8" t="s">
        <v>4266</v>
      </c>
      <c r="D2562" s="7" t="s">
        <v>4267</v>
      </c>
      <c r="E2562" s="7">
        <v>8860679792</v>
      </c>
      <c r="F2562" s="7" t="s">
        <v>8</v>
      </c>
    </row>
    <row r="2563" spans="1:6" ht="45" x14ac:dyDescent="0.25">
      <c r="A2563" s="6">
        <v>2562</v>
      </c>
      <c r="B2563" s="7">
        <v>260644</v>
      </c>
      <c r="C2563" s="8" t="s">
        <v>4268</v>
      </c>
      <c r="D2563" s="7" t="s">
        <v>4269</v>
      </c>
      <c r="E2563" s="7">
        <v>8527257752</v>
      </c>
      <c r="F2563" s="7" t="s">
        <v>8</v>
      </c>
    </row>
    <row r="2564" spans="1:6" ht="30" x14ac:dyDescent="0.25">
      <c r="A2564" s="3">
        <v>2563</v>
      </c>
      <c r="B2564" s="7">
        <v>262194</v>
      </c>
      <c r="C2564" s="8" t="s">
        <v>4270</v>
      </c>
      <c r="D2564" s="7" t="s">
        <v>4271</v>
      </c>
      <c r="E2564" s="7">
        <v>8882078809</v>
      </c>
      <c r="F2564" s="7" t="s">
        <v>8</v>
      </c>
    </row>
    <row r="2565" spans="1:6" ht="30" x14ac:dyDescent="0.25">
      <c r="A2565" s="3">
        <v>2564</v>
      </c>
      <c r="B2565" s="4">
        <v>266968</v>
      </c>
      <c r="C2565" s="5" t="s">
        <v>4272</v>
      </c>
      <c r="D2565" s="4" t="s">
        <v>654</v>
      </c>
      <c r="E2565" s="4">
        <v>7827028297</v>
      </c>
      <c r="F2565" s="4" t="s">
        <v>8</v>
      </c>
    </row>
    <row r="2566" spans="1:6" x14ac:dyDescent="0.25">
      <c r="A2566" s="6">
        <v>2565</v>
      </c>
      <c r="B2566" s="7">
        <v>264019</v>
      </c>
      <c r="C2566" s="8" t="s">
        <v>4273</v>
      </c>
      <c r="D2566" s="7" t="s">
        <v>2359</v>
      </c>
      <c r="E2566" s="7">
        <v>9643736446</v>
      </c>
      <c r="F2566" s="7" t="s">
        <v>8</v>
      </c>
    </row>
    <row r="2567" spans="1:6" ht="30" x14ac:dyDescent="0.25">
      <c r="A2567" s="3">
        <v>2566</v>
      </c>
      <c r="B2567" s="4">
        <v>265503</v>
      </c>
      <c r="C2567" s="5" t="s">
        <v>4274</v>
      </c>
      <c r="D2567" s="4" t="s">
        <v>4275</v>
      </c>
      <c r="E2567" s="4">
        <v>9818728035</v>
      </c>
      <c r="F2567" s="4" t="s">
        <v>8</v>
      </c>
    </row>
    <row r="2568" spans="1:6" ht="30" x14ac:dyDescent="0.25">
      <c r="A2568" s="3">
        <v>2567</v>
      </c>
      <c r="B2568" s="4">
        <v>266188</v>
      </c>
      <c r="C2568" s="5" t="s">
        <v>4276</v>
      </c>
      <c r="D2568" s="4" t="s">
        <v>4277</v>
      </c>
      <c r="E2568" s="4">
        <v>7836858596</v>
      </c>
      <c r="F2568" s="4" t="s">
        <v>8</v>
      </c>
    </row>
    <row r="2569" spans="1:6" ht="30" x14ac:dyDescent="0.25">
      <c r="A2569" s="6">
        <v>2568</v>
      </c>
      <c r="B2569" s="7">
        <v>266711</v>
      </c>
      <c r="C2569" s="8" t="s">
        <v>4278</v>
      </c>
      <c r="D2569" s="7" t="s">
        <v>4279</v>
      </c>
      <c r="E2569" s="7">
        <v>8744951538</v>
      </c>
      <c r="F2569" s="7" t="s">
        <v>8</v>
      </c>
    </row>
    <row r="2570" spans="1:6" ht="45" x14ac:dyDescent="0.25">
      <c r="A2570" s="3">
        <v>2569</v>
      </c>
      <c r="B2570" s="4">
        <v>265738</v>
      </c>
      <c r="C2570" s="5" t="s">
        <v>4280</v>
      </c>
      <c r="D2570" s="4" t="s">
        <v>4281</v>
      </c>
      <c r="E2570" s="4">
        <v>9136713138</v>
      </c>
      <c r="F2570" s="4" t="s">
        <v>8</v>
      </c>
    </row>
    <row r="2571" spans="1:6" ht="30" x14ac:dyDescent="0.25">
      <c r="A2571" s="3">
        <v>2570</v>
      </c>
      <c r="B2571" s="4">
        <v>266602</v>
      </c>
      <c r="C2571" s="5" t="s">
        <v>4282</v>
      </c>
      <c r="D2571" s="4" t="s">
        <v>3557</v>
      </c>
      <c r="E2571" s="4">
        <v>9891450643</v>
      </c>
      <c r="F2571" s="4" t="s">
        <v>8</v>
      </c>
    </row>
    <row r="2572" spans="1:6" ht="30" x14ac:dyDescent="0.25">
      <c r="A2572" s="6">
        <v>2571</v>
      </c>
      <c r="B2572" s="4">
        <v>266482</v>
      </c>
      <c r="C2572" s="5" t="s">
        <v>4283</v>
      </c>
      <c r="D2572" s="4" t="s">
        <v>2438</v>
      </c>
      <c r="E2572" s="4">
        <v>8700497907</v>
      </c>
      <c r="F2572" s="4" t="s">
        <v>8</v>
      </c>
    </row>
    <row r="2573" spans="1:6" ht="45" x14ac:dyDescent="0.25">
      <c r="A2573" s="3">
        <v>2572</v>
      </c>
      <c r="B2573" s="7">
        <v>262386</v>
      </c>
      <c r="C2573" s="8" t="s">
        <v>4284</v>
      </c>
      <c r="D2573" s="7" t="s">
        <v>4285</v>
      </c>
      <c r="E2573" s="7">
        <v>8178432688</v>
      </c>
      <c r="F2573" s="7" t="s">
        <v>8</v>
      </c>
    </row>
    <row r="2574" spans="1:6" x14ac:dyDescent="0.25">
      <c r="A2574" s="3">
        <v>2573</v>
      </c>
      <c r="B2574" s="4">
        <v>260770</v>
      </c>
      <c r="C2574" s="5" t="s">
        <v>4286</v>
      </c>
      <c r="D2574" s="4" t="s">
        <v>571</v>
      </c>
      <c r="E2574" s="4">
        <v>8527249092</v>
      </c>
      <c r="F2574" s="4" t="s">
        <v>8</v>
      </c>
    </row>
    <row r="2575" spans="1:6" ht="30" x14ac:dyDescent="0.25">
      <c r="A2575" s="6">
        <v>2574</v>
      </c>
      <c r="B2575" s="4">
        <v>261272</v>
      </c>
      <c r="C2575" s="5" t="s">
        <v>4287</v>
      </c>
      <c r="D2575" s="4" t="s">
        <v>4288</v>
      </c>
      <c r="E2575" s="4">
        <v>9958353959</v>
      </c>
      <c r="F2575" s="4" t="s">
        <v>8</v>
      </c>
    </row>
    <row r="2576" spans="1:6" ht="30" x14ac:dyDescent="0.25">
      <c r="A2576" s="3">
        <v>2575</v>
      </c>
      <c r="B2576" s="4">
        <v>266121</v>
      </c>
      <c r="C2576" s="5" t="s">
        <v>4289</v>
      </c>
      <c r="D2576" s="4" t="s">
        <v>4290</v>
      </c>
      <c r="E2576" s="4">
        <v>9899481420</v>
      </c>
      <c r="F2576" s="4" t="s">
        <v>8</v>
      </c>
    </row>
    <row r="2577" spans="1:6" ht="30" x14ac:dyDescent="0.25">
      <c r="A2577" s="3">
        <v>2576</v>
      </c>
      <c r="B2577" s="4">
        <v>262797</v>
      </c>
      <c r="C2577" s="5" t="s">
        <v>4291</v>
      </c>
      <c r="D2577" s="4" t="s">
        <v>4292</v>
      </c>
      <c r="E2577" s="4">
        <v>9654677305</v>
      </c>
      <c r="F2577" s="4" t="s">
        <v>8</v>
      </c>
    </row>
    <row r="2578" spans="1:6" ht="30" x14ac:dyDescent="0.25">
      <c r="A2578" s="6">
        <v>2577</v>
      </c>
      <c r="B2578" s="7">
        <v>262716</v>
      </c>
      <c r="C2578" s="8" t="s">
        <v>4293</v>
      </c>
      <c r="D2578" s="7" t="s">
        <v>4294</v>
      </c>
      <c r="E2578" s="7">
        <v>9999578160</v>
      </c>
      <c r="F2578" s="7" t="s">
        <v>8</v>
      </c>
    </row>
    <row r="2579" spans="1:6" ht="30" x14ac:dyDescent="0.25">
      <c r="A2579" s="3">
        <v>2578</v>
      </c>
      <c r="B2579" s="4">
        <v>263448</v>
      </c>
      <c r="C2579" s="5" t="s">
        <v>4295</v>
      </c>
      <c r="D2579" s="4" t="s">
        <v>4296</v>
      </c>
      <c r="E2579" s="4">
        <v>9540018928</v>
      </c>
      <c r="F2579" s="4" t="s">
        <v>8</v>
      </c>
    </row>
    <row r="2580" spans="1:6" ht="60" x14ac:dyDescent="0.25">
      <c r="A2580" s="3">
        <v>2579</v>
      </c>
      <c r="B2580" s="4">
        <v>264470</v>
      </c>
      <c r="C2580" s="5" t="s">
        <v>4297</v>
      </c>
      <c r="D2580" s="4" t="s">
        <v>4298</v>
      </c>
      <c r="E2580" s="4">
        <v>8506002441</v>
      </c>
      <c r="F2580" s="4" t="s">
        <v>8</v>
      </c>
    </row>
    <row r="2581" spans="1:6" ht="30" x14ac:dyDescent="0.25">
      <c r="A2581" s="6">
        <v>2580</v>
      </c>
      <c r="B2581" s="4">
        <v>263301</v>
      </c>
      <c r="C2581" s="5" t="s">
        <v>4299</v>
      </c>
      <c r="D2581" s="4" t="s">
        <v>4300</v>
      </c>
      <c r="E2581" s="4">
        <v>7011403805</v>
      </c>
      <c r="F2581" s="4" t="s">
        <v>8</v>
      </c>
    </row>
    <row r="2582" spans="1:6" ht="30" x14ac:dyDescent="0.25">
      <c r="A2582" s="3">
        <v>2581</v>
      </c>
      <c r="B2582" s="7">
        <v>264664</v>
      </c>
      <c r="C2582" s="8" t="s">
        <v>4301</v>
      </c>
      <c r="D2582" s="7" t="s">
        <v>1800</v>
      </c>
      <c r="E2582" s="7">
        <v>9643795263</v>
      </c>
      <c r="F2582" s="7" t="s">
        <v>8</v>
      </c>
    </row>
    <row r="2583" spans="1:6" ht="30" x14ac:dyDescent="0.25">
      <c r="A2583" s="3">
        <v>2582</v>
      </c>
      <c r="B2583" s="4">
        <v>263585</v>
      </c>
      <c r="C2583" s="5" t="s">
        <v>4302</v>
      </c>
      <c r="D2583" s="4" t="s">
        <v>4303</v>
      </c>
      <c r="E2583" s="4">
        <v>8860172494</v>
      </c>
      <c r="F2583" s="4" t="s">
        <v>8</v>
      </c>
    </row>
    <row r="2584" spans="1:6" ht="45" x14ac:dyDescent="0.25">
      <c r="A2584" s="6">
        <v>2583</v>
      </c>
      <c r="B2584" s="7">
        <v>263686</v>
      </c>
      <c r="C2584" s="8" t="s">
        <v>4304</v>
      </c>
      <c r="D2584" s="7" t="s">
        <v>4305</v>
      </c>
      <c r="E2584" s="7">
        <v>8510050027</v>
      </c>
      <c r="F2584" s="7" t="s">
        <v>8</v>
      </c>
    </row>
    <row r="2585" spans="1:6" ht="30" x14ac:dyDescent="0.25">
      <c r="A2585" s="3">
        <v>2584</v>
      </c>
      <c r="B2585" s="4">
        <v>260802</v>
      </c>
      <c r="C2585" s="5" t="s">
        <v>4306</v>
      </c>
      <c r="D2585" s="4" t="s">
        <v>4307</v>
      </c>
      <c r="E2585" s="4">
        <v>9540027850</v>
      </c>
      <c r="F2585" s="4" t="s">
        <v>8</v>
      </c>
    </row>
    <row r="2586" spans="1:6" x14ac:dyDescent="0.25">
      <c r="A2586" s="3">
        <v>2585</v>
      </c>
      <c r="B2586" s="4">
        <v>264497</v>
      </c>
      <c r="C2586" s="5" t="s">
        <v>4308</v>
      </c>
      <c r="D2586" s="4" t="s">
        <v>4309</v>
      </c>
      <c r="E2586" s="4">
        <v>9953719722</v>
      </c>
      <c r="F2586" s="4" t="s">
        <v>8</v>
      </c>
    </row>
    <row r="2587" spans="1:6" ht="30" x14ac:dyDescent="0.25">
      <c r="A2587" s="6">
        <v>2586</v>
      </c>
      <c r="B2587" s="7">
        <v>268423</v>
      </c>
      <c r="C2587" s="8" t="s">
        <v>4310</v>
      </c>
      <c r="D2587" s="7" t="s">
        <v>74</v>
      </c>
      <c r="E2587" s="7">
        <v>9999379781</v>
      </c>
      <c r="F2587" s="7" t="s">
        <v>8</v>
      </c>
    </row>
    <row r="2588" spans="1:6" ht="30" x14ac:dyDescent="0.25">
      <c r="A2588" s="3">
        <v>2587</v>
      </c>
      <c r="B2588" s="4">
        <v>264523</v>
      </c>
      <c r="C2588" s="5" t="s">
        <v>4311</v>
      </c>
      <c r="D2588" s="4" t="s">
        <v>4312</v>
      </c>
      <c r="E2588" s="4">
        <v>8377929829</v>
      </c>
      <c r="F2588" s="4" t="s">
        <v>8</v>
      </c>
    </row>
    <row r="2589" spans="1:6" ht="45" x14ac:dyDescent="0.25">
      <c r="A2589" s="3">
        <v>2588</v>
      </c>
      <c r="B2589" s="7">
        <v>260641</v>
      </c>
      <c r="C2589" s="8" t="s">
        <v>4313</v>
      </c>
      <c r="D2589" s="7" t="s">
        <v>4314</v>
      </c>
      <c r="E2589" s="7">
        <v>6207085425</v>
      </c>
      <c r="F2589" s="7" t="s">
        <v>8</v>
      </c>
    </row>
    <row r="2590" spans="1:6" ht="30" x14ac:dyDescent="0.25">
      <c r="A2590" s="6">
        <v>2589</v>
      </c>
      <c r="B2590" s="4">
        <v>266186</v>
      </c>
      <c r="C2590" s="5" t="s">
        <v>4315</v>
      </c>
      <c r="D2590" s="4" t="s">
        <v>4316</v>
      </c>
      <c r="E2590" s="4">
        <v>9811907994</v>
      </c>
      <c r="F2590" s="4" t="s">
        <v>8</v>
      </c>
    </row>
    <row r="2591" spans="1:6" ht="30" x14ac:dyDescent="0.25">
      <c r="A2591" s="3">
        <v>2590</v>
      </c>
      <c r="B2591" s="7">
        <v>263305</v>
      </c>
      <c r="C2591" s="8" t="s">
        <v>4317</v>
      </c>
      <c r="D2591" s="7" t="s">
        <v>4318</v>
      </c>
      <c r="E2591" s="7">
        <v>9873774552</v>
      </c>
      <c r="F2591" s="7" t="s">
        <v>8</v>
      </c>
    </row>
    <row r="2592" spans="1:6" x14ac:dyDescent="0.25">
      <c r="A2592" s="3">
        <v>2591</v>
      </c>
      <c r="B2592" s="4">
        <v>263490</v>
      </c>
      <c r="C2592" s="5" t="s">
        <v>4319</v>
      </c>
      <c r="D2592" s="4" t="s">
        <v>1628</v>
      </c>
      <c r="E2592" s="4">
        <v>8882073770</v>
      </c>
      <c r="F2592" s="4" t="s">
        <v>8</v>
      </c>
    </row>
    <row r="2593" spans="1:6" x14ac:dyDescent="0.25">
      <c r="A2593" s="6">
        <v>2592</v>
      </c>
      <c r="B2593" s="7">
        <v>263858</v>
      </c>
      <c r="C2593" s="8" t="s">
        <v>4320</v>
      </c>
      <c r="D2593" s="7" t="s">
        <v>1229</v>
      </c>
      <c r="E2593" s="7">
        <v>9643638124</v>
      </c>
      <c r="F2593" s="7" t="s">
        <v>8</v>
      </c>
    </row>
    <row r="2594" spans="1:6" x14ac:dyDescent="0.25">
      <c r="A2594" s="3">
        <v>2593</v>
      </c>
      <c r="B2594" s="4">
        <v>262050</v>
      </c>
      <c r="C2594" s="5" t="s">
        <v>4321</v>
      </c>
      <c r="D2594" s="4" t="s">
        <v>1476</v>
      </c>
      <c r="E2594" s="4">
        <v>9911000549</v>
      </c>
      <c r="F2594" s="4" t="s">
        <v>8</v>
      </c>
    </row>
    <row r="2595" spans="1:6" ht="30" x14ac:dyDescent="0.25">
      <c r="A2595" s="3">
        <v>2594</v>
      </c>
      <c r="B2595" s="7">
        <v>265370</v>
      </c>
      <c r="C2595" s="8" t="s">
        <v>4322</v>
      </c>
      <c r="D2595" s="7" t="s">
        <v>74</v>
      </c>
      <c r="E2595" s="7">
        <v>8368724826</v>
      </c>
      <c r="F2595" s="7" t="s">
        <v>8</v>
      </c>
    </row>
    <row r="2596" spans="1:6" x14ac:dyDescent="0.25">
      <c r="A2596" s="6">
        <v>2595</v>
      </c>
      <c r="B2596" s="4">
        <v>264236</v>
      </c>
      <c r="C2596" s="5" t="s">
        <v>4323</v>
      </c>
      <c r="D2596" s="4" t="s">
        <v>4324</v>
      </c>
      <c r="E2596" s="4">
        <v>9910847043</v>
      </c>
      <c r="F2596" s="4" t="s">
        <v>8</v>
      </c>
    </row>
    <row r="2597" spans="1:6" ht="30" x14ac:dyDescent="0.25">
      <c r="A2597" s="3">
        <v>2596</v>
      </c>
      <c r="B2597" s="4">
        <v>263913</v>
      </c>
      <c r="C2597" s="5" t="s">
        <v>4325</v>
      </c>
      <c r="D2597" s="4" t="s">
        <v>556</v>
      </c>
      <c r="E2597" s="4">
        <v>8826430724</v>
      </c>
      <c r="F2597" s="4" t="s">
        <v>8</v>
      </c>
    </row>
    <row r="2598" spans="1:6" ht="30" x14ac:dyDescent="0.25">
      <c r="A2598" s="3">
        <v>2597</v>
      </c>
      <c r="B2598" s="4">
        <v>269179</v>
      </c>
      <c r="C2598" s="5" t="s">
        <v>4326</v>
      </c>
      <c r="D2598" s="4" t="s">
        <v>4327</v>
      </c>
      <c r="E2598" s="4">
        <v>8882732546</v>
      </c>
      <c r="F2598" s="4" t="s">
        <v>8</v>
      </c>
    </row>
    <row r="2599" spans="1:6" ht="30" x14ac:dyDescent="0.25">
      <c r="A2599" s="6">
        <v>2598</v>
      </c>
      <c r="B2599" s="4">
        <v>262775</v>
      </c>
      <c r="C2599" s="5" t="s">
        <v>4328</v>
      </c>
      <c r="D2599" s="4" t="s">
        <v>2007</v>
      </c>
      <c r="E2599" s="4">
        <v>9650171682</v>
      </c>
      <c r="F2599" s="4" t="s">
        <v>8</v>
      </c>
    </row>
    <row r="2600" spans="1:6" ht="45" x14ac:dyDescent="0.25">
      <c r="A2600" s="3">
        <v>2599</v>
      </c>
      <c r="B2600" s="4">
        <v>265074</v>
      </c>
      <c r="C2600" s="5" t="s">
        <v>4329</v>
      </c>
      <c r="D2600" s="4" t="s">
        <v>4330</v>
      </c>
      <c r="E2600" s="4">
        <v>8881261109</v>
      </c>
      <c r="F2600" s="4" t="s">
        <v>8</v>
      </c>
    </row>
    <row r="2601" spans="1:6" ht="30" x14ac:dyDescent="0.25">
      <c r="A2601" s="3">
        <v>2600</v>
      </c>
      <c r="B2601" s="7">
        <v>265704</v>
      </c>
      <c r="C2601" s="8" t="s">
        <v>4331</v>
      </c>
      <c r="D2601" s="7" t="s">
        <v>4332</v>
      </c>
      <c r="E2601" s="7">
        <v>9015407110</v>
      </c>
      <c r="F2601" s="7" t="s">
        <v>8</v>
      </c>
    </row>
    <row r="2602" spans="1:6" x14ac:dyDescent="0.25">
      <c r="A2602" s="6">
        <v>2601</v>
      </c>
      <c r="B2602" s="4">
        <v>269199</v>
      </c>
      <c r="C2602" s="5" t="s">
        <v>4333</v>
      </c>
      <c r="D2602" s="4" t="s">
        <v>2682</v>
      </c>
      <c r="E2602" s="4">
        <v>8742919106</v>
      </c>
      <c r="F2602" s="4" t="s">
        <v>8</v>
      </c>
    </row>
    <row r="2603" spans="1:6" ht="30" x14ac:dyDescent="0.25">
      <c r="A2603" s="3">
        <v>2602</v>
      </c>
      <c r="B2603" s="4">
        <v>262463</v>
      </c>
      <c r="C2603" s="5" t="s">
        <v>4334</v>
      </c>
      <c r="D2603" s="4" t="s">
        <v>4335</v>
      </c>
      <c r="E2603" s="4">
        <v>9582427915</v>
      </c>
      <c r="F2603" s="4" t="s">
        <v>8</v>
      </c>
    </row>
    <row r="2604" spans="1:6" x14ac:dyDescent="0.25">
      <c r="A2604" s="3">
        <v>2603</v>
      </c>
      <c r="B2604" s="4">
        <v>266067</v>
      </c>
      <c r="C2604" s="5" t="s">
        <v>4336</v>
      </c>
      <c r="D2604" s="4" t="s">
        <v>1217</v>
      </c>
      <c r="E2604" s="4">
        <v>9311740335</v>
      </c>
      <c r="F2604" s="4" t="s">
        <v>8</v>
      </c>
    </row>
    <row r="2605" spans="1:6" ht="30" x14ac:dyDescent="0.25">
      <c r="A2605" s="6">
        <v>2604</v>
      </c>
      <c r="B2605" s="7">
        <v>266724</v>
      </c>
      <c r="C2605" s="8" t="s">
        <v>4337</v>
      </c>
      <c r="D2605" s="7" t="s">
        <v>16</v>
      </c>
      <c r="E2605" s="7">
        <v>9871658089</v>
      </c>
      <c r="F2605" s="7" t="s">
        <v>8</v>
      </c>
    </row>
    <row r="2606" spans="1:6" ht="30" x14ac:dyDescent="0.25">
      <c r="A2606" s="3">
        <v>2605</v>
      </c>
      <c r="B2606" s="4">
        <v>260814</v>
      </c>
      <c r="C2606" s="5" t="s">
        <v>4338</v>
      </c>
      <c r="D2606" s="4" t="s">
        <v>4339</v>
      </c>
      <c r="E2606" s="4">
        <v>8882401039</v>
      </c>
      <c r="F2606" s="4" t="s">
        <v>8</v>
      </c>
    </row>
    <row r="2607" spans="1:6" x14ac:dyDescent="0.25">
      <c r="A2607" s="3">
        <v>2606</v>
      </c>
      <c r="B2607" s="7">
        <v>261255</v>
      </c>
      <c r="C2607" s="8" t="s">
        <v>4340</v>
      </c>
      <c r="D2607" s="7" t="s">
        <v>184</v>
      </c>
      <c r="E2607" s="7">
        <v>9205013749</v>
      </c>
      <c r="F2607" s="7" t="s">
        <v>8</v>
      </c>
    </row>
    <row r="2608" spans="1:6" ht="30" x14ac:dyDescent="0.25">
      <c r="A2608" s="6">
        <v>2607</v>
      </c>
      <c r="B2608" s="4">
        <v>263331</v>
      </c>
      <c r="C2608" s="5" t="s">
        <v>4341</v>
      </c>
      <c r="D2608" s="4" t="s">
        <v>4342</v>
      </c>
      <c r="E2608" s="4">
        <v>8130338441</v>
      </c>
      <c r="F2608" s="4" t="s">
        <v>8</v>
      </c>
    </row>
    <row r="2609" spans="1:6" ht="30" x14ac:dyDescent="0.25">
      <c r="A2609" s="3">
        <v>2608</v>
      </c>
      <c r="B2609" s="4">
        <v>261529</v>
      </c>
      <c r="C2609" s="5" t="s">
        <v>4343</v>
      </c>
      <c r="D2609" s="4" t="s">
        <v>4344</v>
      </c>
      <c r="E2609" s="4">
        <v>7065777035</v>
      </c>
      <c r="F2609" s="4" t="s">
        <v>8</v>
      </c>
    </row>
    <row r="2610" spans="1:6" ht="45" x14ac:dyDescent="0.25">
      <c r="A2610" s="3">
        <v>2609</v>
      </c>
      <c r="B2610" s="4">
        <v>263444</v>
      </c>
      <c r="C2610" s="5" t="s">
        <v>4345</v>
      </c>
      <c r="D2610" s="4" t="s">
        <v>4346</v>
      </c>
      <c r="E2610" s="4">
        <v>8595988053</v>
      </c>
      <c r="F2610" s="4" t="s">
        <v>8</v>
      </c>
    </row>
    <row r="2611" spans="1:6" ht="45" x14ac:dyDescent="0.25">
      <c r="A2611" s="6">
        <v>2610</v>
      </c>
      <c r="B2611" s="7">
        <v>264656</v>
      </c>
      <c r="C2611" s="8" t="s">
        <v>4347</v>
      </c>
      <c r="D2611" s="7" t="s">
        <v>4348</v>
      </c>
      <c r="E2611" s="7">
        <v>8383889310</v>
      </c>
      <c r="F2611" s="7" t="s">
        <v>8</v>
      </c>
    </row>
    <row r="2612" spans="1:6" ht="30" x14ac:dyDescent="0.25">
      <c r="A2612" s="3">
        <v>2611</v>
      </c>
      <c r="B2612" s="7">
        <v>266204</v>
      </c>
      <c r="C2612" s="8" t="s">
        <v>4349</v>
      </c>
      <c r="D2612" s="7" t="s">
        <v>4350</v>
      </c>
      <c r="E2612" s="7">
        <v>9990330382</v>
      </c>
      <c r="F2612" s="7" t="s">
        <v>8</v>
      </c>
    </row>
    <row r="2613" spans="1:6" ht="30" x14ac:dyDescent="0.25">
      <c r="A2613" s="3">
        <v>2612</v>
      </c>
      <c r="B2613" s="4">
        <v>261094</v>
      </c>
      <c r="C2613" s="5" t="s">
        <v>4351</v>
      </c>
      <c r="D2613" s="4" t="s">
        <v>1800</v>
      </c>
      <c r="E2613" s="4">
        <v>8750291545</v>
      </c>
      <c r="F2613" s="4" t="s">
        <v>8</v>
      </c>
    </row>
    <row r="2614" spans="1:6" ht="30" x14ac:dyDescent="0.25">
      <c r="A2614" s="6">
        <v>2613</v>
      </c>
      <c r="B2614" s="4">
        <v>263519</v>
      </c>
      <c r="C2614" s="5" t="s">
        <v>4352</v>
      </c>
      <c r="D2614" s="4" t="s">
        <v>1320</v>
      </c>
      <c r="E2614" s="4">
        <v>9315535306</v>
      </c>
      <c r="F2614" s="4" t="s">
        <v>8</v>
      </c>
    </row>
    <row r="2615" spans="1:6" x14ac:dyDescent="0.25">
      <c r="A2615" s="3">
        <v>2614</v>
      </c>
      <c r="B2615" s="7">
        <v>266334</v>
      </c>
      <c r="C2615" s="8" t="s">
        <v>4353</v>
      </c>
      <c r="D2615" s="7" t="s">
        <v>1175</v>
      </c>
      <c r="E2615" s="7">
        <v>8700479468</v>
      </c>
      <c r="F2615" s="7" t="s">
        <v>8</v>
      </c>
    </row>
    <row r="2616" spans="1:6" x14ac:dyDescent="0.25">
      <c r="A2616" s="3">
        <v>2615</v>
      </c>
      <c r="B2616" s="7">
        <v>263161</v>
      </c>
      <c r="C2616" s="8" t="s">
        <v>4354</v>
      </c>
      <c r="D2616" s="7" t="s">
        <v>381</v>
      </c>
      <c r="E2616" s="7">
        <v>9911693624</v>
      </c>
      <c r="F2616" s="7" t="s">
        <v>8</v>
      </c>
    </row>
    <row r="2617" spans="1:6" ht="30" x14ac:dyDescent="0.25">
      <c r="A2617" s="6">
        <v>2616</v>
      </c>
      <c r="B2617" s="4">
        <v>263824</v>
      </c>
      <c r="C2617" s="5" t="s">
        <v>4355</v>
      </c>
      <c r="D2617" s="4" t="s">
        <v>4356</v>
      </c>
      <c r="E2617" s="4">
        <v>8527379101</v>
      </c>
      <c r="F2617" s="4" t="s">
        <v>8</v>
      </c>
    </row>
    <row r="2618" spans="1:6" x14ac:dyDescent="0.25">
      <c r="A2618" s="3">
        <v>2617</v>
      </c>
      <c r="B2618" s="7">
        <v>266038</v>
      </c>
      <c r="C2618" s="8" t="s">
        <v>4357</v>
      </c>
      <c r="D2618" s="7" t="s">
        <v>476</v>
      </c>
      <c r="E2618" s="7">
        <v>9315645909</v>
      </c>
      <c r="F2618" s="7" t="s">
        <v>8</v>
      </c>
    </row>
    <row r="2619" spans="1:6" x14ac:dyDescent="0.25">
      <c r="A2619" s="3">
        <v>2618</v>
      </c>
      <c r="B2619" s="4">
        <v>261569</v>
      </c>
      <c r="C2619" s="5" t="s">
        <v>4358</v>
      </c>
      <c r="D2619" s="4" t="s">
        <v>978</v>
      </c>
      <c r="E2619" s="4">
        <v>8595204449</v>
      </c>
      <c r="F2619" s="4" t="s">
        <v>8</v>
      </c>
    </row>
    <row r="2620" spans="1:6" ht="45" x14ac:dyDescent="0.25">
      <c r="A2620" s="6">
        <v>2619</v>
      </c>
      <c r="B2620" s="4">
        <v>265863</v>
      </c>
      <c r="C2620" s="5" t="s">
        <v>4359</v>
      </c>
      <c r="D2620" s="4" t="s">
        <v>4360</v>
      </c>
      <c r="E2620" s="4">
        <v>9818877325</v>
      </c>
      <c r="F2620" s="4" t="s">
        <v>8</v>
      </c>
    </row>
    <row r="2621" spans="1:6" ht="30" x14ac:dyDescent="0.25">
      <c r="A2621" s="3">
        <v>2620</v>
      </c>
      <c r="B2621" s="7">
        <v>265514</v>
      </c>
      <c r="C2621" s="8" t="s">
        <v>4361</v>
      </c>
      <c r="D2621" s="7" t="s">
        <v>4362</v>
      </c>
      <c r="E2621" s="7">
        <v>9625732577</v>
      </c>
      <c r="F2621" s="7" t="s">
        <v>8</v>
      </c>
    </row>
    <row r="2622" spans="1:6" ht="30" x14ac:dyDescent="0.25">
      <c r="A2622" s="3">
        <v>2621</v>
      </c>
      <c r="B2622" s="7">
        <v>264870</v>
      </c>
      <c r="C2622" s="8" t="s">
        <v>4363</v>
      </c>
      <c r="D2622" s="7" t="s">
        <v>14</v>
      </c>
      <c r="E2622" s="7">
        <v>9582130757</v>
      </c>
      <c r="F2622" s="7" t="s">
        <v>8</v>
      </c>
    </row>
    <row r="2623" spans="1:6" ht="45" x14ac:dyDescent="0.25">
      <c r="A2623" s="6">
        <v>2622</v>
      </c>
      <c r="B2623" s="4">
        <v>261588</v>
      </c>
      <c r="C2623" s="5" t="s">
        <v>4364</v>
      </c>
      <c r="D2623" s="4" t="s">
        <v>1078</v>
      </c>
      <c r="E2623" s="4">
        <v>8800830596</v>
      </c>
      <c r="F2623" s="4" t="s">
        <v>8</v>
      </c>
    </row>
    <row r="2624" spans="1:6" ht="45" x14ac:dyDescent="0.25">
      <c r="A2624" s="3">
        <v>2623</v>
      </c>
      <c r="B2624" s="7">
        <v>263237</v>
      </c>
      <c r="C2624" s="8" t="s">
        <v>4365</v>
      </c>
      <c r="D2624" s="7" t="s">
        <v>4366</v>
      </c>
      <c r="E2624" s="7">
        <v>9015811249</v>
      </c>
      <c r="F2624" s="7" t="s">
        <v>8</v>
      </c>
    </row>
    <row r="2625" spans="1:6" x14ac:dyDescent="0.25">
      <c r="A2625" s="3">
        <v>2624</v>
      </c>
      <c r="B2625" s="4">
        <v>264639</v>
      </c>
      <c r="C2625" s="5" t="s">
        <v>4367</v>
      </c>
      <c r="D2625" s="4" t="s">
        <v>1354</v>
      </c>
      <c r="E2625" s="4">
        <v>8510823533</v>
      </c>
      <c r="F2625" s="4" t="s">
        <v>8</v>
      </c>
    </row>
    <row r="2626" spans="1:6" x14ac:dyDescent="0.25">
      <c r="A2626" s="6">
        <v>2625</v>
      </c>
      <c r="B2626" s="7">
        <v>264588</v>
      </c>
      <c r="C2626" s="8" t="s">
        <v>4368</v>
      </c>
      <c r="D2626" s="7" t="s">
        <v>1514</v>
      </c>
      <c r="E2626" s="7">
        <v>8178489455</v>
      </c>
      <c r="F2626" s="7" t="s">
        <v>8</v>
      </c>
    </row>
    <row r="2627" spans="1:6" ht="30" x14ac:dyDescent="0.25">
      <c r="A2627" s="3">
        <v>2626</v>
      </c>
      <c r="B2627" s="7">
        <v>265534</v>
      </c>
      <c r="C2627" s="8" t="s">
        <v>4369</v>
      </c>
      <c r="D2627" s="7" t="s">
        <v>4370</v>
      </c>
      <c r="E2627" s="7">
        <v>9540758230</v>
      </c>
      <c r="F2627" s="7" t="s">
        <v>8</v>
      </c>
    </row>
    <row r="2628" spans="1:6" ht="30" x14ac:dyDescent="0.25">
      <c r="A2628" s="3">
        <v>2627</v>
      </c>
      <c r="B2628" s="7">
        <v>261896</v>
      </c>
      <c r="C2628" s="8" t="s">
        <v>4371</v>
      </c>
      <c r="D2628" s="7" t="s">
        <v>1099</v>
      </c>
      <c r="E2628" s="7">
        <v>9911135482</v>
      </c>
      <c r="F2628" s="7" t="s">
        <v>8</v>
      </c>
    </row>
    <row r="2629" spans="1:6" ht="30" x14ac:dyDescent="0.25">
      <c r="A2629" s="6">
        <v>2628</v>
      </c>
      <c r="B2629" s="7">
        <v>266472</v>
      </c>
      <c r="C2629" s="8" t="s">
        <v>4372</v>
      </c>
      <c r="D2629" s="7" t="s">
        <v>4373</v>
      </c>
      <c r="E2629" s="7">
        <v>9899574215</v>
      </c>
      <c r="F2629" s="7" t="s">
        <v>8</v>
      </c>
    </row>
    <row r="2630" spans="1:6" ht="45" x14ac:dyDescent="0.25">
      <c r="A2630" s="3">
        <v>2629</v>
      </c>
      <c r="B2630" s="4">
        <v>266672</v>
      </c>
      <c r="C2630" s="5" t="s">
        <v>4374</v>
      </c>
      <c r="D2630" s="4" t="s">
        <v>4375</v>
      </c>
      <c r="E2630" s="4">
        <v>8750957337</v>
      </c>
      <c r="F2630" s="4" t="s">
        <v>8</v>
      </c>
    </row>
    <row r="2631" spans="1:6" ht="30" x14ac:dyDescent="0.25">
      <c r="A2631" s="3">
        <v>2630</v>
      </c>
      <c r="B2631" s="7">
        <v>264167</v>
      </c>
      <c r="C2631" s="8" t="s">
        <v>4376</v>
      </c>
      <c r="D2631" s="7" t="s">
        <v>3637</v>
      </c>
      <c r="E2631" s="7">
        <v>9953010352</v>
      </c>
      <c r="F2631" s="7" t="s">
        <v>8</v>
      </c>
    </row>
    <row r="2632" spans="1:6" ht="45" x14ac:dyDescent="0.25">
      <c r="A2632" s="6">
        <v>2631</v>
      </c>
      <c r="B2632" s="7">
        <v>263889</v>
      </c>
      <c r="C2632" s="8" t="s">
        <v>4377</v>
      </c>
      <c r="D2632" s="7" t="s">
        <v>4378</v>
      </c>
      <c r="E2632" s="7">
        <v>9811563423</v>
      </c>
      <c r="F2632" s="7" t="s">
        <v>8</v>
      </c>
    </row>
    <row r="2633" spans="1:6" ht="30" x14ac:dyDescent="0.25">
      <c r="A2633" s="3">
        <v>2632</v>
      </c>
      <c r="B2633" s="7">
        <v>266202</v>
      </c>
      <c r="C2633" s="8" t="s">
        <v>4379</v>
      </c>
      <c r="D2633" s="7" t="s">
        <v>4380</v>
      </c>
      <c r="E2633" s="7">
        <v>9716109955</v>
      </c>
      <c r="F2633" s="7" t="s">
        <v>8</v>
      </c>
    </row>
    <row r="2634" spans="1:6" x14ac:dyDescent="0.25">
      <c r="A2634" s="3">
        <v>2633</v>
      </c>
      <c r="B2634" s="4">
        <v>265033</v>
      </c>
      <c r="C2634" s="5" t="s">
        <v>4381</v>
      </c>
      <c r="D2634" s="4" t="s">
        <v>36</v>
      </c>
      <c r="E2634" s="4">
        <v>7065242912</v>
      </c>
      <c r="F2634" s="4" t="s">
        <v>8</v>
      </c>
    </row>
    <row r="2635" spans="1:6" ht="30" x14ac:dyDescent="0.25">
      <c r="A2635" s="6">
        <v>2634</v>
      </c>
      <c r="B2635" s="7">
        <v>264233</v>
      </c>
      <c r="C2635" s="8" t="s">
        <v>4382</v>
      </c>
      <c r="D2635" s="7" t="s">
        <v>4383</v>
      </c>
      <c r="E2635" s="7">
        <v>9810458929</v>
      </c>
      <c r="F2635" s="7" t="s">
        <v>8</v>
      </c>
    </row>
    <row r="2636" spans="1:6" ht="45" x14ac:dyDescent="0.25">
      <c r="A2636" s="3">
        <v>2635</v>
      </c>
      <c r="B2636" s="7">
        <v>265093</v>
      </c>
      <c r="C2636" s="8" t="s">
        <v>4384</v>
      </c>
      <c r="D2636" s="7" t="s">
        <v>4385</v>
      </c>
      <c r="E2636" s="7">
        <v>9891529635</v>
      </c>
      <c r="F2636" s="7" t="s">
        <v>8</v>
      </c>
    </row>
    <row r="2637" spans="1:6" x14ac:dyDescent="0.25">
      <c r="A2637" s="3">
        <v>2636</v>
      </c>
      <c r="B2637" s="7">
        <v>262995</v>
      </c>
      <c r="C2637" s="8" t="s">
        <v>4386</v>
      </c>
      <c r="D2637" s="7" t="s">
        <v>312</v>
      </c>
      <c r="E2637" s="7">
        <v>9871216645</v>
      </c>
      <c r="F2637" s="7" t="s">
        <v>8</v>
      </c>
    </row>
    <row r="2638" spans="1:6" ht="30" x14ac:dyDescent="0.25">
      <c r="A2638" s="6">
        <v>2637</v>
      </c>
      <c r="B2638" s="4">
        <v>263718</v>
      </c>
      <c r="C2638" s="5" t="s">
        <v>4387</v>
      </c>
      <c r="D2638" s="4" t="s">
        <v>435</v>
      </c>
      <c r="E2638" s="4">
        <v>9650852252</v>
      </c>
      <c r="F2638" s="4" t="s">
        <v>8</v>
      </c>
    </row>
    <row r="2639" spans="1:6" x14ac:dyDescent="0.25">
      <c r="A2639" s="3">
        <v>2638</v>
      </c>
      <c r="B2639" s="7">
        <v>263061</v>
      </c>
      <c r="C2639" s="8" t="s">
        <v>4388</v>
      </c>
      <c r="D2639" s="7" t="s">
        <v>1229</v>
      </c>
      <c r="E2639" s="7">
        <v>8905582241</v>
      </c>
      <c r="F2639" s="7" t="s">
        <v>8</v>
      </c>
    </row>
    <row r="2640" spans="1:6" x14ac:dyDescent="0.25">
      <c r="A2640" s="3">
        <v>2639</v>
      </c>
      <c r="B2640" s="4">
        <v>264294</v>
      </c>
      <c r="C2640" s="5" t="s">
        <v>4389</v>
      </c>
      <c r="D2640" s="4" t="s">
        <v>387</v>
      </c>
      <c r="E2640" s="4">
        <v>8700049708</v>
      </c>
      <c r="F2640" s="4" t="s">
        <v>8</v>
      </c>
    </row>
    <row r="2641" spans="1:6" ht="30" x14ac:dyDescent="0.25">
      <c r="A2641" s="6">
        <v>2640</v>
      </c>
      <c r="B2641" s="7">
        <v>260590</v>
      </c>
      <c r="C2641" s="8" t="s">
        <v>4390</v>
      </c>
      <c r="D2641" s="7" t="s">
        <v>4391</v>
      </c>
      <c r="E2641" s="7">
        <v>9311258066</v>
      </c>
      <c r="F2641" s="7" t="s">
        <v>8</v>
      </c>
    </row>
    <row r="2642" spans="1:6" x14ac:dyDescent="0.25">
      <c r="A2642" s="3">
        <v>2641</v>
      </c>
      <c r="B2642" s="4">
        <v>269495</v>
      </c>
      <c r="C2642" s="5" t="s">
        <v>4392</v>
      </c>
      <c r="D2642" s="4" t="s">
        <v>610</v>
      </c>
      <c r="E2642" s="4">
        <v>8447894205</v>
      </c>
      <c r="F2642" s="4" t="s">
        <v>8</v>
      </c>
    </row>
    <row r="2643" spans="1:6" ht="45" x14ac:dyDescent="0.25">
      <c r="A2643" s="3">
        <v>2642</v>
      </c>
      <c r="B2643" s="7">
        <v>261678</v>
      </c>
      <c r="C2643" s="8" t="s">
        <v>4393</v>
      </c>
      <c r="D2643" s="7" t="s">
        <v>4394</v>
      </c>
      <c r="E2643" s="7">
        <v>7503478005</v>
      </c>
      <c r="F2643" s="7" t="s">
        <v>8</v>
      </c>
    </row>
    <row r="2644" spans="1:6" ht="30" x14ac:dyDescent="0.25">
      <c r="A2644" s="6">
        <v>2643</v>
      </c>
      <c r="B2644" s="7">
        <v>262924</v>
      </c>
      <c r="C2644" s="8" t="s">
        <v>4395</v>
      </c>
      <c r="D2644" s="7" t="s">
        <v>4396</v>
      </c>
      <c r="E2644" s="7">
        <v>8860658451</v>
      </c>
      <c r="F2644" s="7" t="s">
        <v>8</v>
      </c>
    </row>
    <row r="2645" spans="1:6" x14ac:dyDescent="0.25">
      <c r="A2645" s="3">
        <v>2644</v>
      </c>
      <c r="B2645" s="4">
        <v>262122</v>
      </c>
      <c r="C2645" s="5" t="s">
        <v>4397</v>
      </c>
      <c r="D2645" s="4" t="s">
        <v>1391</v>
      </c>
      <c r="E2645" s="4">
        <v>9953822758</v>
      </c>
      <c r="F2645" s="4" t="s">
        <v>8</v>
      </c>
    </row>
    <row r="2646" spans="1:6" ht="30" x14ac:dyDescent="0.25">
      <c r="A2646" s="3">
        <v>2645</v>
      </c>
      <c r="B2646" s="7">
        <v>265915</v>
      </c>
      <c r="C2646" s="8" t="s">
        <v>4398</v>
      </c>
      <c r="D2646" s="7" t="s">
        <v>4399</v>
      </c>
      <c r="E2646" s="7">
        <v>9873252484</v>
      </c>
      <c r="F2646" s="7" t="s">
        <v>8</v>
      </c>
    </row>
    <row r="2647" spans="1:6" ht="30" x14ac:dyDescent="0.25">
      <c r="A2647" s="6">
        <v>2646</v>
      </c>
      <c r="B2647" s="4">
        <v>265749</v>
      </c>
      <c r="C2647" s="5" t="s">
        <v>4400</v>
      </c>
      <c r="D2647" s="4" t="s">
        <v>4401</v>
      </c>
      <c r="E2647" s="4">
        <v>9650653615</v>
      </c>
      <c r="F2647" s="4" t="s">
        <v>8</v>
      </c>
    </row>
    <row r="2648" spans="1:6" ht="30" x14ac:dyDescent="0.25">
      <c r="A2648" s="3">
        <v>2647</v>
      </c>
      <c r="B2648" s="7">
        <v>266772</v>
      </c>
      <c r="C2648" s="8" t="s">
        <v>4402</v>
      </c>
      <c r="D2648" s="7" t="s">
        <v>4403</v>
      </c>
      <c r="E2648" s="7">
        <v>7835944765</v>
      </c>
      <c r="F2648" s="7" t="s">
        <v>8</v>
      </c>
    </row>
    <row r="2649" spans="1:6" ht="30" x14ac:dyDescent="0.25">
      <c r="A2649" s="3">
        <v>2648</v>
      </c>
      <c r="B2649" s="7">
        <v>264997</v>
      </c>
      <c r="C2649" s="8" t="s">
        <v>4404</v>
      </c>
      <c r="D2649" s="7" t="s">
        <v>4405</v>
      </c>
      <c r="E2649" s="7">
        <v>9711451224</v>
      </c>
      <c r="F2649" s="7" t="s">
        <v>8</v>
      </c>
    </row>
    <row r="2650" spans="1:6" ht="30" x14ac:dyDescent="0.25">
      <c r="A2650" s="6">
        <v>2649</v>
      </c>
      <c r="B2650" s="4">
        <v>263893</v>
      </c>
      <c r="C2650" s="5" t="s">
        <v>4406</v>
      </c>
      <c r="D2650" s="4" t="s">
        <v>4407</v>
      </c>
      <c r="E2650" s="4">
        <v>7836095070</v>
      </c>
      <c r="F2650" s="4" t="s">
        <v>8</v>
      </c>
    </row>
    <row r="2651" spans="1:6" ht="30" x14ac:dyDescent="0.25">
      <c r="A2651" s="3">
        <v>2650</v>
      </c>
      <c r="B2651" s="4">
        <v>261988</v>
      </c>
      <c r="C2651" s="5" t="s">
        <v>4408</v>
      </c>
      <c r="D2651" s="4" t="s">
        <v>4409</v>
      </c>
      <c r="E2651" s="4">
        <v>9899221882</v>
      </c>
      <c r="F2651" s="4" t="s">
        <v>8</v>
      </c>
    </row>
    <row r="2652" spans="1:6" ht="30" x14ac:dyDescent="0.25">
      <c r="A2652" s="3">
        <v>2651</v>
      </c>
      <c r="B2652" s="7">
        <v>262015</v>
      </c>
      <c r="C2652" s="8" t="s">
        <v>4410</v>
      </c>
      <c r="D2652" s="7" t="s">
        <v>4411</v>
      </c>
      <c r="E2652" s="7">
        <v>9911252678</v>
      </c>
      <c r="F2652" s="7" t="s">
        <v>8</v>
      </c>
    </row>
    <row r="2653" spans="1:6" ht="30" x14ac:dyDescent="0.25">
      <c r="A2653" s="6">
        <v>2652</v>
      </c>
      <c r="B2653" s="4">
        <v>267506</v>
      </c>
      <c r="C2653" s="5" t="s">
        <v>4412</v>
      </c>
      <c r="D2653" s="4" t="s">
        <v>4413</v>
      </c>
      <c r="E2653" s="4">
        <v>9971543031</v>
      </c>
      <c r="F2653" s="4" t="s">
        <v>8</v>
      </c>
    </row>
    <row r="2654" spans="1:6" ht="30" x14ac:dyDescent="0.25">
      <c r="A2654" s="3">
        <v>2653</v>
      </c>
      <c r="B2654" s="7">
        <v>266707</v>
      </c>
      <c r="C2654" s="8" t="s">
        <v>4414</v>
      </c>
      <c r="D2654" s="7" t="s">
        <v>4043</v>
      </c>
      <c r="E2654" s="7">
        <v>7398141982</v>
      </c>
      <c r="F2654" s="7" t="s">
        <v>8</v>
      </c>
    </row>
    <row r="2655" spans="1:6" ht="30" x14ac:dyDescent="0.25">
      <c r="A2655" s="3">
        <v>2654</v>
      </c>
      <c r="B2655" s="4">
        <v>268412</v>
      </c>
      <c r="C2655" s="5" t="s">
        <v>4415</v>
      </c>
      <c r="D2655" s="4" t="s">
        <v>1139</v>
      </c>
      <c r="E2655" s="4">
        <v>8587002641</v>
      </c>
      <c r="F2655" s="4" t="s">
        <v>8</v>
      </c>
    </row>
    <row r="2656" spans="1:6" ht="30" x14ac:dyDescent="0.25">
      <c r="A2656" s="6">
        <v>2655</v>
      </c>
      <c r="B2656" s="7">
        <v>261022</v>
      </c>
      <c r="C2656" s="8" t="s">
        <v>4416</v>
      </c>
      <c r="D2656" s="7" t="s">
        <v>4417</v>
      </c>
      <c r="E2656" s="7">
        <v>9654067591</v>
      </c>
      <c r="F2656" s="7" t="s">
        <v>8</v>
      </c>
    </row>
    <row r="2657" spans="1:6" ht="30" x14ac:dyDescent="0.25">
      <c r="A2657" s="3">
        <v>2656</v>
      </c>
      <c r="B2657" s="7">
        <v>268388</v>
      </c>
      <c r="C2657" s="8" t="s">
        <v>4418</v>
      </c>
      <c r="D2657" s="7" t="s">
        <v>1768</v>
      </c>
      <c r="E2657" s="7">
        <v>9990526367</v>
      </c>
      <c r="F2657" s="7" t="s">
        <v>8</v>
      </c>
    </row>
    <row r="2658" spans="1:6" ht="45" x14ac:dyDescent="0.25">
      <c r="A2658" s="3">
        <v>2657</v>
      </c>
      <c r="B2658" s="4">
        <v>262121</v>
      </c>
      <c r="C2658" s="5" t="s">
        <v>4419</v>
      </c>
      <c r="D2658" s="4" t="s">
        <v>4420</v>
      </c>
      <c r="E2658" s="4">
        <v>8447447337</v>
      </c>
      <c r="F2658" s="4" t="s">
        <v>8</v>
      </c>
    </row>
    <row r="2659" spans="1:6" ht="30" x14ac:dyDescent="0.25">
      <c r="A2659" s="6">
        <v>2658</v>
      </c>
      <c r="B2659" s="7">
        <v>267475</v>
      </c>
      <c r="C2659" s="8" t="s">
        <v>4421</v>
      </c>
      <c r="D2659" s="7" t="s">
        <v>4422</v>
      </c>
      <c r="E2659" s="7">
        <v>9650896295</v>
      </c>
      <c r="F2659" s="7" t="s">
        <v>8</v>
      </c>
    </row>
    <row r="2660" spans="1:6" ht="30" x14ac:dyDescent="0.25">
      <c r="A2660" s="3">
        <v>2659</v>
      </c>
      <c r="B2660" s="4">
        <v>265399</v>
      </c>
      <c r="C2660" s="5" t="s">
        <v>4423</v>
      </c>
      <c r="D2660" s="4" t="s">
        <v>4424</v>
      </c>
      <c r="E2660" s="4">
        <v>9319932380</v>
      </c>
      <c r="F2660" s="4" t="s">
        <v>8</v>
      </c>
    </row>
    <row r="2661" spans="1:6" ht="30" x14ac:dyDescent="0.25">
      <c r="A2661" s="3">
        <v>2660</v>
      </c>
      <c r="B2661" s="7">
        <v>266655</v>
      </c>
      <c r="C2661" s="8" t="s">
        <v>4425</v>
      </c>
      <c r="D2661" s="7" t="s">
        <v>3641</v>
      </c>
      <c r="E2661" s="7">
        <v>8750139165</v>
      </c>
      <c r="F2661" s="7" t="s">
        <v>8</v>
      </c>
    </row>
    <row r="2662" spans="1:6" ht="30" x14ac:dyDescent="0.25">
      <c r="A2662" s="6">
        <v>2661</v>
      </c>
      <c r="B2662" s="4">
        <v>267417</v>
      </c>
      <c r="C2662" s="5" t="s">
        <v>4426</v>
      </c>
      <c r="D2662" s="4" t="s">
        <v>4427</v>
      </c>
      <c r="E2662" s="4">
        <v>7289015904</v>
      </c>
      <c r="F2662" s="4" t="s">
        <v>8</v>
      </c>
    </row>
    <row r="2663" spans="1:6" x14ac:dyDescent="0.25">
      <c r="A2663" s="3">
        <v>2662</v>
      </c>
      <c r="B2663" s="4">
        <v>266281</v>
      </c>
      <c r="C2663" s="5" t="s">
        <v>4428</v>
      </c>
      <c r="D2663" s="4" t="s">
        <v>4429</v>
      </c>
      <c r="E2663" s="4">
        <v>7303218959</v>
      </c>
      <c r="F2663" s="4" t="s">
        <v>8</v>
      </c>
    </row>
    <row r="2664" spans="1:6" x14ac:dyDescent="0.25">
      <c r="A2664" s="3">
        <v>2663</v>
      </c>
      <c r="B2664" s="7">
        <v>268399</v>
      </c>
      <c r="C2664" s="8" t="s">
        <v>4430</v>
      </c>
      <c r="D2664" s="7" t="s">
        <v>476</v>
      </c>
      <c r="E2664" s="7">
        <v>8510981209</v>
      </c>
      <c r="F2664" s="7" t="s">
        <v>8</v>
      </c>
    </row>
    <row r="2665" spans="1:6" ht="30" x14ac:dyDescent="0.25">
      <c r="A2665" s="6">
        <v>2664</v>
      </c>
      <c r="B2665" s="7">
        <v>263706</v>
      </c>
      <c r="C2665" s="8" t="s">
        <v>4431</v>
      </c>
      <c r="D2665" s="7" t="s">
        <v>642</v>
      </c>
      <c r="E2665" s="7">
        <v>9958376965</v>
      </c>
      <c r="F2665" s="7" t="s">
        <v>8</v>
      </c>
    </row>
    <row r="2666" spans="1:6" ht="30" x14ac:dyDescent="0.25">
      <c r="A2666" s="3">
        <v>2665</v>
      </c>
      <c r="B2666" s="4">
        <v>260798</v>
      </c>
      <c r="C2666" s="5" t="s">
        <v>4432</v>
      </c>
      <c r="D2666" s="4" t="s">
        <v>2545</v>
      </c>
      <c r="E2666" s="4">
        <v>8505842319</v>
      </c>
      <c r="F2666" s="4" t="s">
        <v>8</v>
      </c>
    </row>
    <row r="2667" spans="1:6" x14ac:dyDescent="0.25">
      <c r="A2667" s="3">
        <v>2666</v>
      </c>
      <c r="B2667" s="7">
        <v>262892</v>
      </c>
      <c r="C2667" s="8" t="s">
        <v>4433</v>
      </c>
      <c r="D2667" s="7" t="s">
        <v>2863</v>
      </c>
      <c r="E2667" s="7">
        <v>9953932355</v>
      </c>
      <c r="F2667" s="7" t="s">
        <v>8</v>
      </c>
    </row>
    <row r="2668" spans="1:6" ht="30" x14ac:dyDescent="0.25">
      <c r="A2668" s="6">
        <v>2667</v>
      </c>
      <c r="B2668" s="4">
        <v>269195</v>
      </c>
      <c r="C2668" s="5" t="s">
        <v>4434</v>
      </c>
      <c r="D2668" s="4" t="s">
        <v>702</v>
      </c>
      <c r="E2668" s="4">
        <v>9718804468</v>
      </c>
      <c r="F2668" s="4" t="s">
        <v>8</v>
      </c>
    </row>
    <row r="2669" spans="1:6" x14ac:dyDescent="0.25">
      <c r="A2669" s="3">
        <v>2668</v>
      </c>
      <c r="B2669" s="7">
        <v>268297</v>
      </c>
      <c r="C2669" s="8" t="s">
        <v>4435</v>
      </c>
      <c r="D2669" s="7" t="s">
        <v>2359</v>
      </c>
      <c r="E2669" s="7">
        <v>9871685687</v>
      </c>
      <c r="F2669" s="7" t="s">
        <v>8</v>
      </c>
    </row>
    <row r="2670" spans="1:6" ht="45" x14ac:dyDescent="0.25">
      <c r="A2670" s="3">
        <v>2669</v>
      </c>
      <c r="B2670" s="7">
        <v>268704</v>
      </c>
      <c r="C2670" s="8" t="s">
        <v>4436</v>
      </c>
      <c r="D2670" s="7" t="s">
        <v>4437</v>
      </c>
      <c r="E2670" s="7">
        <v>8368416962</v>
      </c>
      <c r="F2670" s="7" t="s">
        <v>8</v>
      </c>
    </row>
    <row r="2671" spans="1:6" ht="30" x14ac:dyDescent="0.25">
      <c r="A2671" s="6">
        <v>2670</v>
      </c>
      <c r="B2671" s="4">
        <v>260715</v>
      </c>
      <c r="C2671" s="5" t="s">
        <v>4438</v>
      </c>
      <c r="D2671" s="4" t="s">
        <v>3421</v>
      </c>
      <c r="E2671" s="4">
        <v>9997782973</v>
      </c>
      <c r="F2671" s="4" t="s">
        <v>8</v>
      </c>
    </row>
    <row r="2672" spans="1:6" x14ac:dyDescent="0.25">
      <c r="A2672" s="3">
        <v>2671</v>
      </c>
      <c r="B2672" s="4">
        <v>268883</v>
      </c>
      <c r="C2672" s="5" t="s">
        <v>4439</v>
      </c>
      <c r="D2672" s="4" t="s">
        <v>4440</v>
      </c>
      <c r="E2672" s="4">
        <v>9540424592</v>
      </c>
      <c r="F2672" s="4" t="s">
        <v>8</v>
      </c>
    </row>
    <row r="2673" spans="1:6" ht="30" x14ac:dyDescent="0.25">
      <c r="A2673" s="3">
        <v>2672</v>
      </c>
      <c r="B2673" s="7">
        <v>261173</v>
      </c>
      <c r="C2673" s="8" t="s">
        <v>4441</v>
      </c>
      <c r="D2673" s="7" t="s">
        <v>4442</v>
      </c>
      <c r="E2673" s="7">
        <v>7291949107</v>
      </c>
      <c r="F2673" s="7" t="s">
        <v>8</v>
      </c>
    </row>
    <row r="2674" spans="1:6" ht="30" x14ac:dyDescent="0.25">
      <c r="A2674" s="6">
        <v>2673</v>
      </c>
      <c r="B2674" s="4">
        <v>263799</v>
      </c>
      <c r="C2674" s="5" t="s">
        <v>4443</v>
      </c>
      <c r="D2674" s="4" t="s">
        <v>4444</v>
      </c>
      <c r="E2674" s="4">
        <v>8010839455</v>
      </c>
      <c r="F2674" s="4" t="s">
        <v>8</v>
      </c>
    </row>
    <row r="2675" spans="1:6" ht="30" x14ac:dyDescent="0.25">
      <c r="A2675" s="3">
        <v>2674</v>
      </c>
      <c r="B2675" s="7">
        <v>267569</v>
      </c>
      <c r="C2675" s="8" t="s">
        <v>4445</v>
      </c>
      <c r="D2675" s="7" t="s">
        <v>4446</v>
      </c>
      <c r="E2675" s="7">
        <v>9910986903</v>
      </c>
      <c r="F2675" s="7" t="s">
        <v>8</v>
      </c>
    </row>
    <row r="2676" spans="1:6" ht="30" x14ac:dyDescent="0.25">
      <c r="A2676" s="3">
        <v>2675</v>
      </c>
      <c r="B2676" s="4">
        <v>262081</v>
      </c>
      <c r="C2676" s="5" t="s">
        <v>4447</v>
      </c>
      <c r="D2676" s="4" t="s">
        <v>916</v>
      </c>
      <c r="E2676" s="4">
        <v>9899613006</v>
      </c>
      <c r="F2676" s="4" t="s">
        <v>8</v>
      </c>
    </row>
    <row r="2677" spans="1:6" ht="45" x14ac:dyDescent="0.25">
      <c r="A2677" s="6">
        <v>2676</v>
      </c>
      <c r="B2677" s="7">
        <v>267412</v>
      </c>
      <c r="C2677" s="8" t="s">
        <v>4448</v>
      </c>
      <c r="D2677" s="7" t="s">
        <v>4449</v>
      </c>
      <c r="E2677" s="7">
        <v>9958585859</v>
      </c>
      <c r="F2677" s="7" t="s">
        <v>8</v>
      </c>
    </row>
    <row r="2678" spans="1:6" x14ac:dyDescent="0.25">
      <c r="A2678" s="3">
        <v>2677</v>
      </c>
      <c r="B2678" s="7">
        <v>268152</v>
      </c>
      <c r="C2678" s="8" t="s">
        <v>4450</v>
      </c>
      <c r="D2678" s="7" t="s">
        <v>4451</v>
      </c>
      <c r="E2678" s="7">
        <v>9711865674</v>
      </c>
      <c r="F2678" s="7" t="s">
        <v>8</v>
      </c>
    </row>
    <row r="2679" spans="1:6" ht="30" x14ac:dyDescent="0.25">
      <c r="A2679" s="3">
        <v>2678</v>
      </c>
      <c r="B2679" s="4">
        <v>260871</v>
      </c>
      <c r="C2679" s="5" t="s">
        <v>4452</v>
      </c>
      <c r="D2679" s="4" t="s">
        <v>4453</v>
      </c>
      <c r="E2679" s="4">
        <v>8383994816</v>
      </c>
      <c r="F2679" s="4" t="s">
        <v>8</v>
      </c>
    </row>
    <row r="2680" spans="1:6" ht="30" x14ac:dyDescent="0.25">
      <c r="A2680" s="6">
        <v>2679</v>
      </c>
      <c r="B2680" s="7">
        <v>263024</v>
      </c>
      <c r="C2680" s="8" t="s">
        <v>4454</v>
      </c>
      <c r="D2680" s="7" t="s">
        <v>1050</v>
      </c>
      <c r="E2680" s="7">
        <v>9267917375</v>
      </c>
      <c r="F2680" s="7" t="s">
        <v>8</v>
      </c>
    </row>
    <row r="2681" spans="1:6" x14ac:dyDescent="0.25">
      <c r="A2681" s="3">
        <v>2680</v>
      </c>
      <c r="B2681" s="4">
        <v>263245</v>
      </c>
      <c r="C2681" s="5" t="s">
        <v>4455</v>
      </c>
      <c r="D2681" s="4" t="s">
        <v>4429</v>
      </c>
      <c r="E2681" s="4">
        <v>8375031035</v>
      </c>
      <c r="F2681" s="4" t="s">
        <v>8</v>
      </c>
    </row>
    <row r="2682" spans="1:6" x14ac:dyDescent="0.25">
      <c r="A2682" s="3">
        <v>2681</v>
      </c>
      <c r="B2682" s="4">
        <v>261013</v>
      </c>
      <c r="C2682" s="5" t="s">
        <v>4456</v>
      </c>
      <c r="D2682" s="4" t="s">
        <v>1476</v>
      </c>
      <c r="E2682" s="4">
        <v>8744820277</v>
      </c>
      <c r="F2682" s="4" t="s">
        <v>8</v>
      </c>
    </row>
    <row r="2683" spans="1:6" ht="30" x14ac:dyDescent="0.25">
      <c r="A2683" s="6">
        <v>2682</v>
      </c>
      <c r="B2683" s="4">
        <v>266187</v>
      </c>
      <c r="C2683" s="5" t="s">
        <v>4457</v>
      </c>
      <c r="D2683" s="4" t="s">
        <v>4458</v>
      </c>
      <c r="E2683" s="4">
        <v>9818197527</v>
      </c>
      <c r="F2683" s="4" t="s">
        <v>8</v>
      </c>
    </row>
    <row r="2684" spans="1:6" ht="30" x14ac:dyDescent="0.25">
      <c r="A2684" s="3">
        <v>2683</v>
      </c>
      <c r="B2684" s="4">
        <v>266266</v>
      </c>
      <c r="C2684" s="5" t="s">
        <v>4459</v>
      </c>
      <c r="D2684" s="4" t="s">
        <v>1111</v>
      </c>
      <c r="E2684" s="4">
        <v>7835050302</v>
      </c>
      <c r="F2684" s="4" t="s">
        <v>8</v>
      </c>
    </row>
    <row r="2685" spans="1:6" x14ac:dyDescent="0.25">
      <c r="A2685" s="3">
        <v>2684</v>
      </c>
      <c r="B2685" s="4">
        <v>266362</v>
      </c>
      <c r="C2685" s="5" t="s">
        <v>4460</v>
      </c>
      <c r="D2685" s="4" t="s">
        <v>351</v>
      </c>
      <c r="E2685" s="4">
        <v>8506916123</v>
      </c>
      <c r="F2685" s="4" t="s">
        <v>8</v>
      </c>
    </row>
    <row r="2686" spans="1:6" ht="30" x14ac:dyDescent="0.25">
      <c r="A2686" s="6">
        <v>2685</v>
      </c>
      <c r="B2686" s="7">
        <v>263945</v>
      </c>
      <c r="C2686" s="8" t="s">
        <v>4461</v>
      </c>
      <c r="D2686" s="7" t="s">
        <v>4462</v>
      </c>
      <c r="E2686" s="7">
        <v>7053828660</v>
      </c>
      <c r="F2686" s="7" t="s">
        <v>8</v>
      </c>
    </row>
    <row r="2687" spans="1:6" x14ac:dyDescent="0.25">
      <c r="A2687" s="3">
        <v>2686</v>
      </c>
      <c r="B2687" s="4">
        <v>261790</v>
      </c>
      <c r="C2687" s="5" t="s">
        <v>4463</v>
      </c>
      <c r="D2687" s="4" t="s">
        <v>2096</v>
      </c>
      <c r="E2687" s="4">
        <v>8285808132</v>
      </c>
      <c r="F2687" s="4" t="s">
        <v>8</v>
      </c>
    </row>
    <row r="2688" spans="1:6" ht="30" x14ac:dyDescent="0.25">
      <c r="A2688" s="3">
        <v>2687</v>
      </c>
      <c r="B2688" s="4">
        <v>261353</v>
      </c>
      <c r="C2688" s="5" t="s">
        <v>4464</v>
      </c>
      <c r="D2688" s="4" t="s">
        <v>4465</v>
      </c>
      <c r="E2688" s="4">
        <v>9319575518</v>
      </c>
      <c r="F2688" s="4" t="s">
        <v>8</v>
      </c>
    </row>
    <row r="2689" spans="1:6" ht="30" x14ac:dyDescent="0.25">
      <c r="A2689" s="6">
        <v>2688</v>
      </c>
      <c r="B2689" s="4">
        <v>265017</v>
      </c>
      <c r="C2689" s="5" t="s">
        <v>4466</v>
      </c>
      <c r="D2689" s="4" t="s">
        <v>355</v>
      </c>
      <c r="E2689" s="4">
        <v>8882695003</v>
      </c>
      <c r="F2689" s="4" t="s">
        <v>8</v>
      </c>
    </row>
    <row r="2690" spans="1:6" ht="30" x14ac:dyDescent="0.25">
      <c r="A2690" s="3">
        <v>2689</v>
      </c>
      <c r="B2690" s="7">
        <v>262903</v>
      </c>
      <c r="C2690" s="8" t="s">
        <v>4467</v>
      </c>
      <c r="D2690" s="7" t="s">
        <v>4468</v>
      </c>
      <c r="E2690" s="7">
        <v>9911723637</v>
      </c>
      <c r="F2690" s="7" t="s">
        <v>8</v>
      </c>
    </row>
    <row r="2691" spans="1:6" ht="30" x14ac:dyDescent="0.25">
      <c r="A2691" s="3">
        <v>2690</v>
      </c>
      <c r="B2691" s="4">
        <v>260713</v>
      </c>
      <c r="C2691" s="5" t="s">
        <v>4469</v>
      </c>
      <c r="D2691" s="4" t="s">
        <v>4470</v>
      </c>
      <c r="E2691" s="4">
        <v>9354268601</v>
      </c>
      <c r="F2691" s="4" t="s">
        <v>8</v>
      </c>
    </row>
    <row r="2692" spans="1:6" ht="30" x14ac:dyDescent="0.25">
      <c r="A2692" s="6">
        <v>2691</v>
      </c>
      <c r="B2692" s="7">
        <v>263191</v>
      </c>
      <c r="C2692" s="8" t="s">
        <v>4471</v>
      </c>
      <c r="D2692" s="7" t="s">
        <v>4472</v>
      </c>
      <c r="E2692" s="7">
        <v>7042064736</v>
      </c>
      <c r="F2692" s="7" t="s">
        <v>8</v>
      </c>
    </row>
    <row r="2693" spans="1:6" x14ac:dyDescent="0.25">
      <c r="A2693" s="3">
        <v>2692</v>
      </c>
      <c r="B2693" s="4">
        <v>262889</v>
      </c>
      <c r="C2693" s="5" t="s">
        <v>4473</v>
      </c>
      <c r="D2693" s="4" t="s">
        <v>3209</v>
      </c>
      <c r="E2693" s="4">
        <v>9350784569</v>
      </c>
      <c r="F2693" s="4" t="s">
        <v>8</v>
      </c>
    </row>
    <row r="2694" spans="1:6" ht="30" x14ac:dyDescent="0.25">
      <c r="A2694" s="3">
        <v>2693</v>
      </c>
      <c r="B2694" s="4">
        <v>267357</v>
      </c>
      <c r="C2694" s="5" t="s">
        <v>4474</v>
      </c>
      <c r="D2694" s="4" t="s">
        <v>4475</v>
      </c>
      <c r="E2694" s="4">
        <v>9873085405</v>
      </c>
      <c r="F2694" s="4" t="s">
        <v>8</v>
      </c>
    </row>
    <row r="2695" spans="1:6" ht="45" x14ac:dyDescent="0.25">
      <c r="A2695" s="6">
        <v>2694</v>
      </c>
      <c r="B2695" s="7">
        <v>266684</v>
      </c>
      <c r="C2695" s="8" t="s">
        <v>4476</v>
      </c>
      <c r="D2695" s="7" t="s">
        <v>4477</v>
      </c>
      <c r="E2695" s="7">
        <v>8588992657</v>
      </c>
      <c r="F2695" s="7" t="s">
        <v>8</v>
      </c>
    </row>
    <row r="2696" spans="1:6" ht="30" x14ac:dyDescent="0.25">
      <c r="A2696" s="3">
        <v>2695</v>
      </c>
      <c r="B2696" s="4">
        <v>261844</v>
      </c>
      <c r="C2696" s="5" t="s">
        <v>4478</v>
      </c>
      <c r="D2696" s="4" t="s">
        <v>4479</v>
      </c>
      <c r="E2696" s="4">
        <v>9582170703</v>
      </c>
      <c r="F2696" s="4" t="s">
        <v>8</v>
      </c>
    </row>
    <row r="2697" spans="1:6" ht="30" x14ac:dyDescent="0.25">
      <c r="A2697" s="3">
        <v>2696</v>
      </c>
      <c r="B2697" s="4">
        <v>266474</v>
      </c>
      <c r="C2697" s="5" t="s">
        <v>4480</v>
      </c>
      <c r="D2697" s="4" t="s">
        <v>1792</v>
      </c>
      <c r="E2697" s="4">
        <v>7303605338</v>
      </c>
      <c r="F2697" s="4" t="s">
        <v>8</v>
      </c>
    </row>
    <row r="2698" spans="1:6" ht="30" x14ac:dyDescent="0.25">
      <c r="A2698" s="6">
        <v>2697</v>
      </c>
      <c r="B2698" s="7">
        <v>266037</v>
      </c>
      <c r="C2698" s="8" t="s">
        <v>4481</v>
      </c>
      <c r="D2698" s="7" t="s">
        <v>2328</v>
      </c>
      <c r="E2698" s="7">
        <v>9069260401</v>
      </c>
      <c r="F2698" s="7" t="s">
        <v>8</v>
      </c>
    </row>
    <row r="2699" spans="1:6" x14ac:dyDescent="0.25">
      <c r="A2699" s="3">
        <v>2698</v>
      </c>
      <c r="B2699" s="4">
        <v>262901</v>
      </c>
      <c r="C2699" s="5" t="s">
        <v>4482</v>
      </c>
      <c r="D2699" s="4" t="s">
        <v>930</v>
      </c>
      <c r="E2699" s="4">
        <v>9773734262</v>
      </c>
      <c r="F2699" s="4" t="s">
        <v>8</v>
      </c>
    </row>
    <row r="2700" spans="1:6" x14ac:dyDescent="0.25">
      <c r="A2700" s="3">
        <v>2699</v>
      </c>
      <c r="B2700" s="7">
        <v>267209</v>
      </c>
      <c r="C2700" s="8" t="s">
        <v>4483</v>
      </c>
      <c r="D2700" s="7" t="s">
        <v>4484</v>
      </c>
      <c r="E2700" s="7">
        <v>9210647007</v>
      </c>
      <c r="F2700" s="7" t="s">
        <v>8</v>
      </c>
    </row>
    <row r="2701" spans="1:6" x14ac:dyDescent="0.25">
      <c r="A2701" s="6">
        <v>2700</v>
      </c>
      <c r="B2701" s="7">
        <v>268400</v>
      </c>
      <c r="C2701" s="8" t="s">
        <v>4485</v>
      </c>
      <c r="D2701" s="7" t="s">
        <v>4486</v>
      </c>
      <c r="E2701" s="7">
        <v>9560259115</v>
      </c>
      <c r="F2701" s="7" t="s">
        <v>8</v>
      </c>
    </row>
    <row r="2702" spans="1:6" x14ac:dyDescent="0.25">
      <c r="A2702" s="3">
        <v>2701</v>
      </c>
      <c r="B2702" s="4">
        <v>267213</v>
      </c>
      <c r="C2702" s="5" t="s">
        <v>4487</v>
      </c>
      <c r="D2702" s="4" t="s">
        <v>4488</v>
      </c>
      <c r="E2702" s="4">
        <v>7982747583</v>
      </c>
      <c r="F2702" s="4" t="s">
        <v>8</v>
      </c>
    </row>
    <row r="2703" spans="1:6" ht="45" x14ac:dyDescent="0.25">
      <c r="A2703" s="3">
        <v>2702</v>
      </c>
      <c r="B2703" s="7">
        <v>261020</v>
      </c>
      <c r="C2703" s="8" t="s">
        <v>4489</v>
      </c>
      <c r="D2703" s="7" t="s">
        <v>4490</v>
      </c>
      <c r="E2703" s="7">
        <v>9717313675</v>
      </c>
      <c r="F2703" s="7" t="s">
        <v>8</v>
      </c>
    </row>
    <row r="2704" spans="1:6" ht="30" x14ac:dyDescent="0.25">
      <c r="A2704" s="6">
        <v>2703</v>
      </c>
      <c r="B2704" s="7">
        <v>264145</v>
      </c>
      <c r="C2704" s="8" t="s">
        <v>4491</v>
      </c>
      <c r="D2704" s="7" t="s">
        <v>733</v>
      </c>
      <c r="E2704" s="7">
        <v>9667439818</v>
      </c>
      <c r="F2704" s="7" t="s">
        <v>8</v>
      </c>
    </row>
    <row r="2705" spans="1:6" ht="30" x14ac:dyDescent="0.25">
      <c r="A2705" s="3">
        <v>2704</v>
      </c>
      <c r="B2705" s="7">
        <v>263792</v>
      </c>
      <c r="C2705" s="8" t="s">
        <v>4492</v>
      </c>
      <c r="D2705" s="7" t="s">
        <v>1834</v>
      </c>
      <c r="E2705" s="7">
        <v>8447178982</v>
      </c>
      <c r="F2705" s="7" t="s">
        <v>8</v>
      </c>
    </row>
    <row r="2706" spans="1:6" x14ac:dyDescent="0.25">
      <c r="A2706" s="3">
        <v>2705</v>
      </c>
      <c r="B2706" s="4">
        <v>265619</v>
      </c>
      <c r="C2706" s="5" t="s">
        <v>4493</v>
      </c>
      <c r="D2706" s="4" t="s">
        <v>1733</v>
      </c>
      <c r="E2706" s="4">
        <v>8586821042</v>
      </c>
      <c r="F2706" s="4" t="s">
        <v>8</v>
      </c>
    </row>
    <row r="2707" spans="1:6" ht="30" x14ac:dyDescent="0.25">
      <c r="A2707" s="6">
        <v>2706</v>
      </c>
      <c r="B2707" s="4">
        <v>268712</v>
      </c>
      <c r="C2707" s="5" t="s">
        <v>4494</v>
      </c>
      <c r="D2707" s="4" t="s">
        <v>4495</v>
      </c>
      <c r="E2707" s="4">
        <v>9625149580</v>
      </c>
      <c r="F2707" s="4" t="s">
        <v>8</v>
      </c>
    </row>
    <row r="2708" spans="1:6" x14ac:dyDescent="0.25">
      <c r="A2708" s="3">
        <v>2707</v>
      </c>
      <c r="B2708" s="4">
        <v>262499</v>
      </c>
      <c r="C2708" s="5" t="s">
        <v>4496</v>
      </c>
      <c r="D2708" s="4" t="s">
        <v>1177</v>
      </c>
      <c r="E2708" s="4">
        <v>9821336023</v>
      </c>
      <c r="F2708" s="4" t="s">
        <v>8</v>
      </c>
    </row>
    <row r="2709" spans="1:6" ht="30" x14ac:dyDescent="0.25">
      <c r="A2709" s="3">
        <v>2708</v>
      </c>
      <c r="B2709" s="4">
        <v>263455</v>
      </c>
      <c r="C2709" s="5" t="s">
        <v>4497</v>
      </c>
      <c r="D2709" s="4" t="s">
        <v>308</v>
      </c>
      <c r="E2709" s="4">
        <v>8745971936</v>
      </c>
      <c r="F2709" s="4" t="s">
        <v>8</v>
      </c>
    </row>
    <row r="2710" spans="1:6" x14ac:dyDescent="0.25">
      <c r="A2710" s="6">
        <v>2709</v>
      </c>
      <c r="B2710" s="4">
        <v>262870</v>
      </c>
      <c r="C2710" s="5" t="s">
        <v>4498</v>
      </c>
      <c r="D2710" s="4" t="s">
        <v>395</v>
      </c>
      <c r="E2710" s="4">
        <v>9654805460</v>
      </c>
      <c r="F2710" s="4" t="s">
        <v>8</v>
      </c>
    </row>
    <row r="2711" spans="1:6" x14ac:dyDescent="0.25">
      <c r="A2711" s="3">
        <v>2710</v>
      </c>
      <c r="B2711" s="7">
        <v>265242</v>
      </c>
      <c r="C2711" s="8" t="s">
        <v>4499</v>
      </c>
      <c r="D2711" s="7" t="s">
        <v>339</v>
      </c>
      <c r="E2711" s="7">
        <v>9818400349</v>
      </c>
      <c r="F2711" s="7" t="s">
        <v>8</v>
      </c>
    </row>
    <row r="2712" spans="1:6" ht="30" x14ac:dyDescent="0.25">
      <c r="A2712" s="3">
        <v>2711</v>
      </c>
      <c r="B2712" s="4">
        <v>265546</v>
      </c>
      <c r="C2712" s="5" t="s">
        <v>4500</v>
      </c>
      <c r="D2712" s="4" t="s">
        <v>4501</v>
      </c>
      <c r="E2712" s="4">
        <v>8810409089</v>
      </c>
      <c r="F2712" s="4" t="s">
        <v>8</v>
      </c>
    </row>
    <row r="2713" spans="1:6" ht="30" x14ac:dyDescent="0.25">
      <c r="A2713" s="6">
        <v>2712</v>
      </c>
      <c r="B2713" s="7">
        <v>266312</v>
      </c>
      <c r="C2713" s="8" t="s">
        <v>4502</v>
      </c>
      <c r="D2713" s="7" t="s">
        <v>2267</v>
      </c>
      <c r="E2713" s="7">
        <v>9871913243</v>
      </c>
      <c r="F2713" s="7" t="s">
        <v>8</v>
      </c>
    </row>
    <row r="2714" spans="1:6" ht="30" x14ac:dyDescent="0.25">
      <c r="A2714" s="3">
        <v>2713</v>
      </c>
      <c r="B2714" s="7">
        <v>269176</v>
      </c>
      <c r="C2714" s="8" t="s">
        <v>4503</v>
      </c>
      <c r="D2714" s="7" t="s">
        <v>142</v>
      </c>
      <c r="E2714" s="7">
        <v>9599563591</v>
      </c>
      <c r="F2714" s="7" t="s">
        <v>8</v>
      </c>
    </row>
    <row r="2715" spans="1:6" x14ac:dyDescent="0.25">
      <c r="A2715" s="3">
        <v>2714</v>
      </c>
      <c r="B2715" s="7">
        <v>265772</v>
      </c>
      <c r="C2715" s="8" t="s">
        <v>4504</v>
      </c>
      <c r="D2715" s="7" t="s">
        <v>1478</v>
      </c>
      <c r="E2715" s="7">
        <v>7800871782</v>
      </c>
      <c r="F2715" s="7" t="s">
        <v>8</v>
      </c>
    </row>
    <row r="2716" spans="1:6" ht="30" x14ac:dyDescent="0.25">
      <c r="A2716" s="6">
        <v>2715</v>
      </c>
      <c r="B2716" s="4">
        <v>266725</v>
      </c>
      <c r="C2716" s="5" t="s">
        <v>4505</v>
      </c>
      <c r="D2716" s="4" t="s">
        <v>150</v>
      </c>
      <c r="E2716" s="4">
        <v>8920080794</v>
      </c>
      <c r="F2716" s="4" t="s">
        <v>8</v>
      </c>
    </row>
    <row r="2717" spans="1:6" x14ac:dyDescent="0.25">
      <c r="A2717" s="3">
        <v>2716</v>
      </c>
      <c r="B2717" s="7">
        <v>266840</v>
      </c>
      <c r="C2717" s="8" t="s">
        <v>4506</v>
      </c>
      <c r="D2717" s="7" t="s">
        <v>4507</v>
      </c>
      <c r="E2717" s="7">
        <v>9211200095</v>
      </c>
      <c r="F2717" s="7" t="s">
        <v>8</v>
      </c>
    </row>
    <row r="2718" spans="1:6" ht="45" x14ac:dyDescent="0.25">
      <c r="A2718" s="3">
        <v>2717</v>
      </c>
      <c r="B2718" s="4">
        <v>266858</v>
      </c>
      <c r="C2718" s="5" t="s">
        <v>4508</v>
      </c>
      <c r="D2718" s="4" t="s">
        <v>4509</v>
      </c>
      <c r="E2718" s="4">
        <v>9911613972</v>
      </c>
      <c r="F2718" s="4" t="s">
        <v>8</v>
      </c>
    </row>
    <row r="2719" spans="1:6" ht="30" x14ac:dyDescent="0.25">
      <c r="A2719" s="6">
        <v>2718</v>
      </c>
      <c r="B2719" s="7">
        <v>266893</v>
      </c>
      <c r="C2719" s="8" t="s">
        <v>4510</v>
      </c>
      <c r="D2719" s="7" t="s">
        <v>4511</v>
      </c>
      <c r="E2719" s="7">
        <v>8920013691</v>
      </c>
      <c r="F2719" s="7" t="s">
        <v>8</v>
      </c>
    </row>
    <row r="2720" spans="1:6" ht="30" x14ac:dyDescent="0.25">
      <c r="A2720" s="3">
        <v>2719</v>
      </c>
      <c r="B2720" s="4">
        <v>266976</v>
      </c>
      <c r="C2720" s="5" t="s">
        <v>4512</v>
      </c>
      <c r="D2720" s="4" t="s">
        <v>2347</v>
      </c>
      <c r="E2720" s="4">
        <v>9910746430</v>
      </c>
      <c r="F2720" s="4" t="s">
        <v>8</v>
      </c>
    </row>
    <row r="2721" spans="1:6" ht="30" x14ac:dyDescent="0.25">
      <c r="A2721" s="3">
        <v>2720</v>
      </c>
      <c r="B2721" s="7">
        <v>266987</v>
      </c>
      <c r="C2721" s="8" t="s">
        <v>4513</v>
      </c>
      <c r="D2721" s="7" t="s">
        <v>464</v>
      </c>
      <c r="E2721" s="7">
        <v>8447488523</v>
      </c>
      <c r="F2721" s="7" t="s">
        <v>8</v>
      </c>
    </row>
    <row r="2722" spans="1:6" ht="45" x14ac:dyDescent="0.25">
      <c r="A2722" s="6">
        <v>2721</v>
      </c>
      <c r="B2722" s="4">
        <v>267011</v>
      </c>
      <c r="C2722" s="5" t="s">
        <v>4514</v>
      </c>
      <c r="D2722" s="4" t="s">
        <v>4515</v>
      </c>
      <c r="E2722" s="4">
        <v>9643794821</v>
      </c>
      <c r="F2722" s="4" t="s">
        <v>8</v>
      </c>
    </row>
    <row r="2723" spans="1:6" x14ac:dyDescent="0.25">
      <c r="A2723" s="3">
        <v>2722</v>
      </c>
      <c r="B2723" s="4">
        <v>269030</v>
      </c>
      <c r="C2723" s="5" t="s">
        <v>4516</v>
      </c>
      <c r="D2723" s="4" t="s">
        <v>1476</v>
      </c>
      <c r="E2723" s="4">
        <v>9312004652</v>
      </c>
      <c r="F2723" s="4" t="s">
        <v>8</v>
      </c>
    </row>
    <row r="2724" spans="1:6" x14ac:dyDescent="0.25">
      <c r="A2724" s="3">
        <v>2723</v>
      </c>
      <c r="B2724" s="4">
        <v>261780</v>
      </c>
      <c r="C2724" s="5" t="s">
        <v>4517</v>
      </c>
      <c r="D2724" s="4" t="s">
        <v>2109</v>
      </c>
      <c r="E2724" s="4">
        <v>8882180332</v>
      </c>
      <c r="F2724" s="4" t="s">
        <v>8</v>
      </c>
    </row>
    <row r="2725" spans="1:6" ht="30" x14ac:dyDescent="0.25">
      <c r="A2725" s="6">
        <v>2724</v>
      </c>
      <c r="B2725" s="7">
        <v>264754</v>
      </c>
      <c r="C2725" s="8" t="s">
        <v>4518</v>
      </c>
      <c r="D2725" s="7" t="s">
        <v>4519</v>
      </c>
      <c r="E2725" s="7">
        <v>7836827060</v>
      </c>
      <c r="F2725" s="7" t="s">
        <v>8</v>
      </c>
    </row>
    <row r="2726" spans="1:6" ht="30" x14ac:dyDescent="0.25">
      <c r="A2726" s="3">
        <v>2725</v>
      </c>
      <c r="B2726" s="4">
        <v>265304</v>
      </c>
      <c r="C2726" s="5" t="s">
        <v>4520</v>
      </c>
      <c r="D2726" s="4" t="s">
        <v>4521</v>
      </c>
      <c r="E2726" s="4">
        <v>9015554408</v>
      </c>
      <c r="F2726" s="4" t="s">
        <v>8</v>
      </c>
    </row>
    <row r="2727" spans="1:6" ht="45" x14ac:dyDescent="0.25">
      <c r="A2727" s="3">
        <v>2726</v>
      </c>
      <c r="B2727" s="7">
        <v>266849</v>
      </c>
      <c r="C2727" s="8" t="s">
        <v>4522</v>
      </c>
      <c r="D2727" s="7" t="s">
        <v>4523</v>
      </c>
      <c r="E2727" s="7">
        <v>8882381410</v>
      </c>
      <c r="F2727" s="7" t="s">
        <v>8</v>
      </c>
    </row>
    <row r="2728" spans="1:6" ht="30" x14ac:dyDescent="0.25">
      <c r="A2728" s="6">
        <v>2727</v>
      </c>
      <c r="B2728" s="4">
        <v>269276</v>
      </c>
      <c r="C2728" s="5" t="s">
        <v>4524</v>
      </c>
      <c r="D2728" s="4" t="s">
        <v>4525</v>
      </c>
      <c r="E2728" s="4">
        <v>7982744322</v>
      </c>
      <c r="F2728" s="4" t="s">
        <v>8</v>
      </c>
    </row>
    <row r="2729" spans="1:6" ht="30" x14ac:dyDescent="0.25">
      <c r="A2729" s="3">
        <v>2728</v>
      </c>
      <c r="B2729" s="7">
        <v>262020</v>
      </c>
      <c r="C2729" s="8" t="s">
        <v>4526</v>
      </c>
      <c r="D2729" s="7" t="s">
        <v>4527</v>
      </c>
      <c r="E2729" s="7">
        <v>9311524677</v>
      </c>
      <c r="F2729" s="7" t="s">
        <v>8</v>
      </c>
    </row>
    <row r="2730" spans="1:6" ht="30" x14ac:dyDescent="0.25">
      <c r="A2730" s="3">
        <v>2729</v>
      </c>
      <c r="B2730" s="4">
        <v>262639</v>
      </c>
      <c r="C2730" s="5" t="s">
        <v>4528</v>
      </c>
      <c r="D2730" s="4" t="s">
        <v>4529</v>
      </c>
      <c r="E2730" s="4">
        <v>8800523944</v>
      </c>
      <c r="F2730" s="4" t="s">
        <v>8</v>
      </c>
    </row>
    <row r="2731" spans="1:6" ht="45" x14ac:dyDescent="0.25">
      <c r="A2731" s="6">
        <v>2730</v>
      </c>
      <c r="B2731" s="4">
        <v>266819</v>
      </c>
      <c r="C2731" s="5" t="s">
        <v>4530</v>
      </c>
      <c r="D2731" s="4" t="s">
        <v>4531</v>
      </c>
      <c r="E2731" s="4">
        <v>9354319396</v>
      </c>
      <c r="F2731" s="4" t="s">
        <v>8</v>
      </c>
    </row>
    <row r="2732" spans="1:6" x14ac:dyDescent="0.25">
      <c r="A2732" s="3">
        <v>2731</v>
      </c>
      <c r="B2732" s="7">
        <v>261917</v>
      </c>
      <c r="C2732" s="8" t="s">
        <v>4532</v>
      </c>
      <c r="D2732" s="7" t="s">
        <v>4533</v>
      </c>
      <c r="E2732" s="7">
        <v>9560598828</v>
      </c>
      <c r="F2732" s="7" t="s">
        <v>8</v>
      </c>
    </row>
    <row r="2733" spans="1:6" ht="30" x14ac:dyDescent="0.25">
      <c r="A2733" s="3">
        <v>2732</v>
      </c>
      <c r="B2733" s="7">
        <v>265555</v>
      </c>
      <c r="C2733" s="8" t="s">
        <v>4534</v>
      </c>
      <c r="D2733" s="7" t="s">
        <v>1518</v>
      </c>
      <c r="E2733" s="7">
        <v>8810501186</v>
      </c>
      <c r="F2733" s="7" t="s">
        <v>8</v>
      </c>
    </row>
    <row r="2734" spans="1:6" ht="30" x14ac:dyDescent="0.25">
      <c r="A2734" s="6">
        <v>2733</v>
      </c>
      <c r="B2734" s="4">
        <v>265923</v>
      </c>
      <c r="C2734" s="5" t="s">
        <v>4535</v>
      </c>
      <c r="D2734" s="4" t="s">
        <v>4536</v>
      </c>
      <c r="E2734" s="4">
        <v>9210814740</v>
      </c>
      <c r="F2734" s="4" t="s">
        <v>8</v>
      </c>
    </row>
    <row r="2735" spans="1:6" ht="30" x14ac:dyDescent="0.25">
      <c r="A2735" s="3">
        <v>2734</v>
      </c>
      <c r="B2735" s="4">
        <v>265109</v>
      </c>
      <c r="C2735" s="5" t="s">
        <v>4537</v>
      </c>
      <c r="D2735" s="4" t="s">
        <v>4538</v>
      </c>
      <c r="E2735" s="4">
        <v>9958421300</v>
      </c>
      <c r="F2735" s="4" t="s">
        <v>8</v>
      </c>
    </row>
    <row r="2736" spans="1:6" x14ac:dyDescent="0.25">
      <c r="A2736" s="3">
        <v>2735</v>
      </c>
      <c r="B2736" s="7">
        <v>264063</v>
      </c>
      <c r="C2736" s="8" t="s">
        <v>4539</v>
      </c>
      <c r="D2736" s="7" t="s">
        <v>198</v>
      </c>
      <c r="E2736" s="7">
        <v>9910521681</v>
      </c>
      <c r="F2736" s="7" t="s">
        <v>8</v>
      </c>
    </row>
    <row r="2737" spans="1:6" x14ac:dyDescent="0.25">
      <c r="A2737" s="6">
        <v>2736</v>
      </c>
      <c r="B2737" s="4">
        <v>265597</v>
      </c>
      <c r="C2737" s="5" t="s">
        <v>4540</v>
      </c>
      <c r="D2737" s="4" t="s">
        <v>2836</v>
      </c>
      <c r="E2737" s="4">
        <v>9837675173</v>
      </c>
      <c r="F2737" s="4" t="s">
        <v>8</v>
      </c>
    </row>
    <row r="2738" spans="1:6" ht="30" x14ac:dyDescent="0.25">
      <c r="A2738" s="3">
        <v>2737</v>
      </c>
      <c r="B2738" s="7">
        <v>265936</v>
      </c>
      <c r="C2738" s="8" t="s">
        <v>4541</v>
      </c>
      <c r="D2738" s="7" t="s">
        <v>383</v>
      </c>
      <c r="E2738" s="7">
        <v>9899734414</v>
      </c>
      <c r="F2738" s="7" t="s">
        <v>8</v>
      </c>
    </row>
    <row r="2739" spans="1:6" ht="30" x14ac:dyDescent="0.25">
      <c r="A2739" s="3">
        <v>2738</v>
      </c>
      <c r="B2739" s="4">
        <v>265753</v>
      </c>
      <c r="C2739" s="5" t="s">
        <v>4542</v>
      </c>
      <c r="D2739" s="4" t="s">
        <v>4543</v>
      </c>
      <c r="E2739" s="4">
        <v>7303061252</v>
      </c>
      <c r="F2739" s="4" t="s">
        <v>8</v>
      </c>
    </row>
    <row r="2740" spans="1:6" x14ac:dyDescent="0.25">
      <c r="A2740" s="6">
        <v>2739</v>
      </c>
      <c r="B2740" s="7">
        <v>262910</v>
      </c>
      <c r="C2740" s="8" t="s">
        <v>4544</v>
      </c>
      <c r="D2740" s="7" t="s">
        <v>4545</v>
      </c>
      <c r="E2740" s="7">
        <v>7053057817</v>
      </c>
      <c r="F2740" s="7" t="s">
        <v>8</v>
      </c>
    </row>
    <row r="2741" spans="1:6" ht="30" x14ac:dyDescent="0.25">
      <c r="A2741" s="3">
        <v>2740</v>
      </c>
      <c r="B2741" s="7">
        <v>263684</v>
      </c>
      <c r="C2741" s="8" t="s">
        <v>4546</v>
      </c>
      <c r="D2741" s="7" t="s">
        <v>154</v>
      </c>
      <c r="E2741" s="7">
        <v>9871078540</v>
      </c>
      <c r="F2741" s="7" t="s">
        <v>8</v>
      </c>
    </row>
    <row r="2742" spans="1:6" ht="30" x14ac:dyDescent="0.25">
      <c r="A2742" s="3">
        <v>2741</v>
      </c>
      <c r="B2742" s="4">
        <v>261004</v>
      </c>
      <c r="C2742" s="5" t="s">
        <v>4547</v>
      </c>
      <c r="D2742" s="4" t="s">
        <v>2157</v>
      </c>
      <c r="E2742" s="4">
        <v>9971815059</v>
      </c>
      <c r="F2742" s="4" t="s">
        <v>8</v>
      </c>
    </row>
    <row r="2743" spans="1:6" x14ac:dyDescent="0.25">
      <c r="A2743" s="6">
        <v>2742</v>
      </c>
      <c r="B2743" s="4">
        <v>265364</v>
      </c>
      <c r="C2743" s="5" t="s">
        <v>4548</v>
      </c>
      <c r="D2743" s="4" t="s">
        <v>198</v>
      </c>
      <c r="E2743" s="4">
        <v>7834975417</v>
      </c>
      <c r="F2743" s="4" t="s">
        <v>8</v>
      </c>
    </row>
    <row r="2744" spans="1:6" ht="30" x14ac:dyDescent="0.25">
      <c r="A2744" s="3">
        <v>2743</v>
      </c>
      <c r="B2744" s="4">
        <v>262059</v>
      </c>
      <c r="C2744" s="5" t="s">
        <v>4549</v>
      </c>
      <c r="D2744" s="4" t="s">
        <v>4292</v>
      </c>
      <c r="E2744" s="4">
        <v>9560529803</v>
      </c>
      <c r="F2744" s="4" t="s">
        <v>8</v>
      </c>
    </row>
    <row r="2745" spans="1:6" ht="30" x14ac:dyDescent="0.25">
      <c r="A2745" s="3">
        <v>2744</v>
      </c>
      <c r="B2745" s="7">
        <v>264855</v>
      </c>
      <c r="C2745" s="8" t="s">
        <v>4550</v>
      </c>
      <c r="D2745" s="7" t="s">
        <v>4551</v>
      </c>
      <c r="E2745" s="7">
        <v>9911678250</v>
      </c>
      <c r="F2745" s="7" t="s">
        <v>8</v>
      </c>
    </row>
    <row r="2746" spans="1:6" ht="30" x14ac:dyDescent="0.25">
      <c r="A2746" s="6">
        <v>2745</v>
      </c>
      <c r="B2746" s="7">
        <v>266503</v>
      </c>
      <c r="C2746" s="8" t="s">
        <v>4552</v>
      </c>
      <c r="D2746" s="7" t="s">
        <v>367</v>
      </c>
      <c r="E2746" s="7">
        <v>9873133206</v>
      </c>
      <c r="F2746" s="7" t="s">
        <v>8</v>
      </c>
    </row>
    <row r="2747" spans="1:6" x14ac:dyDescent="0.25">
      <c r="A2747" s="3">
        <v>2746</v>
      </c>
      <c r="B2747" s="4">
        <v>266585</v>
      </c>
      <c r="C2747" s="5" t="s">
        <v>4553</v>
      </c>
      <c r="D2747" s="4" t="s">
        <v>513</v>
      </c>
      <c r="E2747" s="4">
        <v>7836960479</v>
      </c>
      <c r="F2747" s="4" t="s">
        <v>8</v>
      </c>
    </row>
    <row r="2748" spans="1:6" ht="30" x14ac:dyDescent="0.25">
      <c r="A2748" s="3">
        <v>2747</v>
      </c>
      <c r="B2748" s="4">
        <v>262624</v>
      </c>
      <c r="C2748" s="5" t="s">
        <v>4554</v>
      </c>
      <c r="D2748" s="4" t="s">
        <v>4555</v>
      </c>
      <c r="E2748" s="4">
        <v>9711471996</v>
      </c>
      <c r="F2748" s="4" t="s">
        <v>8</v>
      </c>
    </row>
    <row r="2749" spans="1:6" x14ac:dyDescent="0.25">
      <c r="A2749" s="6">
        <v>2748</v>
      </c>
      <c r="B2749" s="4">
        <v>263168</v>
      </c>
      <c r="C2749" s="5" t="s">
        <v>4556</v>
      </c>
      <c r="D2749" s="4" t="s">
        <v>1731</v>
      </c>
      <c r="E2749" s="4">
        <v>7827899892</v>
      </c>
      <c r="F2749" s="4" t="s">
        <v>8</v>
      </c>
    </row>
    <row r="2750" spans="1:6" ht="45" x14ac:dyDescent="0.25">
      <c r="A2750" s="3">
        <v>2749</v>
      </c>
      <c r="B2750" s="7">
        <v>263173</v>
      </c>
      <c r="C2750" s="8" t="s">
        <v>4557</v>
      </c>
      <c r="D2750" s="7" t="s">
        <v>4558</v>
      </c>
      <c r="E2750" s="7">
        <v>8882250218</v>
      </c>
      <c r="F2750" s="7" t="s">
        <v>8</v>
      </c>
    </row>
    <row r="2751" spans="1:6" ht="45" x14ac:dyDescent="0.25">
      <c r="A2751" s="3">
        <v>2750</v>
      </c>
      <c r="B2751" s="4">
        <v>263356</v>
      </c>
      <c r="C2751" s="5" t="s">
        <v>4559</v>
      </c>
      <c r="D2751" s="4" t="s">
        <v>4560</v>
      </c>
      <c r="E2751" s="4">
        <v>9313883176</v>
      </c>
      <c r="F2751" s="4" t="s">
        <v>8</v>
      </c>
    </row>
    <row r="2752" spans="1:6" ht="30" x14ac:dyDescent="0.25">
      <c r="A2752" s="6">
        <v>2751</v>
      </c>
      <c r="B2752" s="7">
        <v>265293</v>
      </c>
      <c r="C2752" s="8" t="s">
        <v>4561</v>
      </c>
      <c r="D2752" s="7" t="s">
        <v>4562</v>
      </c>
      <c r="E2752" s="7">
        <v>9999514817</v>
      </c>
      <c r="F2752" s="7" t="s">
        <v>8</v>
      </c>
    </row>
    <row r="2753" spans="1:6" x14ac:dyDescent="0.25">
      <c r="A2753" s="3">
        <v>2752</v>
      </c>
      <c r="B2753" s="7">
        <v>265797</v>
      </c>
      <c r="C2753" s="8" t="s">
        <v>4563</v>
      </c>
      <c r="D2753" s="7" t="s">
        <v>1311</v>
      </c>
      <c r="E2753" s="7">
        <v>7065676595</v>
      </c>
      <c r="F2753" s="7" t="s">
        <v>8</v>
      </c>
    </row>
    <row r="2754" spans="1:6" ht="30" x14ac:dyDescent="0.25">
      <c r="A2754" s="3">
        <v>2753</v>
      </c>
      <c r="B2754" s="7">
        <v>267951</v>
      </c>
      <c r="C2754" s="8" t="s">
        <v>4564</v>
      </c>
      <c r="D2754" s="7" t="s">
        <v>170</v>
      </c>
      <c r="E2754" s="7">
        <v>8178826882</v>
      </c>
      <c r="F2754" s="7" t="s">
        <v>8</v>
      </c>
    </row>
    <row r="2755" spans="1:6" ht="30" x14ac:dyDescent="0.25">
      <c r="A2755" s="6">
        <v>2754</v>
      </c>
      <c r="B2755" s="4">
        <v>261382</v>
      </c>
      <c r="C2755" s="5" t="s">
        <v>4565</v>
      </c>
      <c r="D2755" s="4" t="s">
        <v>429</v>
      </c>
      <c r="E2755" s="4">
        <v>7503372673</v>
      </c>
      <c r="F2755" s="4" t="s">
        <v>8</v>
      </c>
    </row>
    <row r="2756" spans="1:6" ht="30" x14ac:dyDescent="0.25">
      <c r="A2756" s="3">
        <v>2755</v>
      </c>
      <c r="B2756" s="7">
        <v>261668</v>
      </c>
      <c r="C2756" s="8" t="s">
        <v>4566</v>
      </c>
      <c r="D2756" s="7" t="s">
        <v>4567</v>
      </c>
      <c r="E2756" s="7">
        <v>9910491687</v>
      </c>
      <c r="F2756" s="7" t="s">
        <v>8</v>
      </c>
    </row>
    <row r="2757" spans="1:6" ht="30" x14ac:dyDescent="0.25">
      <c r="A2757" s="3">
        <v>2756</v>
      </c>
      <c r="B2757" s="4">
        <v>261679</v>
      </c>
      <c r="C2757" s="5" t="s">
        <v>4568</v>
      </c>
      <c r="D2757" s="4" t="s">
        <v>768</v>
      </c>
      <c r="E2757" s="4">
        <v>9910897723</v>
      </c>
      <c r="F2757" s="4" t="s">
        <v>8</v>
      </c>
    </row>
    <row r="2758" spans="1:6" ht="30" x14ac:dyDescent="0.25">
      <c r="A2758" s="6">
        <v>2757</v>
      </c>
      <c r="B2758" s="7">
        <v>261752</v>
      </c>
      <c r="C2758" s="8" t="s">
        <v>4569</v>
      </c>
      <c r="D2758" s="7" t="s">
        <v>1521</v>
      </c>
      <c r="E2758" s="7">
        <v>9773866528</v>
      </c>
      <c r="F2758" s="7" t="s">
        <v>8</v>
      </c>
    </row>
    <row r="2759" spans="1:6" ht="30" x14ac:dyDescent="0.25">
      <c r="A2759" s="3">
        <v>2758</v>
      </c>
      <c r="B2759" s="4">
        <v>261991</v>
      </c>
      <c r="C2759" s="5" t="s">
        <v>4570</v>
      </c>
      <c r="D2759" s="4" t="s">
        <v>4571</v>
      </c>
      <c r="E2759" s="4">
        <v>9582568724</v>
      </c>
      <c r="F2759" s="4" t="s">
        <v>8</v>
      </c>
    </row>
    <row r="2760" spans="1:6" ht="30" x14ac:dyDescent="0.25">
      <c r="A2760" s="3">
        <v>2759</v>
      </c>
      <c r="B2760" s="7">
        <v>262264</v>
      </c>
      <c r="C2760" s="8" t="s">
        <v>4572</v>
      </c>
      <c r="D2760" s="7" t="s">
        <v>2037</v>
      </c>
      <c r="E2760" s="7">
        <v>9718532103</v>
      </c>
      <c r="F2760" s="7" t="s">
        <v>8</v>
      </c>
    </row>
    <row r="2761" spans="1:6" ht="45" x14ac:dyDescent="0.25">
      <c r="A2761" s="6">
        <v>2760</v>
      </c>
      <c r="B2761" s="7">
        <v>264255</v>
      </c>
      <c r="C2761" s="8" t="s">
        <v>4573</v>
      </c>
      <c r="D2761" s="7" t="s">
        <v>4574</v>
      </c>
      <c r="E2761" s="7">
        <v>8287097070</v>
      </c>
      <c r="F2761" s="7" t="s">
        <v>8</v>
      </c>
    </row>
    <row r="2762" spans="1:6" ht="30" x14ac:dyDescent="0.25">
      <c r="A2762" s="3">
        <v>2761</v>
      </c>
      <c r="B2762" s="4">
        <v>265654</v>
      </c>
      <c r="C2762" s="5" t="s">
        <v>4575</v>
      </c>
      <c r="D2762" s="4" t="s">
        <v>4576</v>
      </c>
      <c r="E2762" s="4">
        <v>8744857776</v>
      </c>
      <c r="F2762" s="4" t="s">
        <v>8</v>
      </c>
    </row>
    <row r="2763" spans="1:6" x14ac:dyDescent="0.25">
      <c r="A2763" s="3">
        <v>2762</v>
      </c>
      <c r="B2763" s="4">
        <v>266853</v>
      </c>
      <c r="C2763" s="5" t="s">
        <v>4577</v>
      </c>
      <c r="D2763" s="4" t="s">
        <v>1973</v>
      </c>
      <c r="E2763" s="4">
        <v>9466169735</v>
      </c>
      <c r="F2763" s="4" t="s">
        <v>8</v>
      </c>
    </row>
    <row r="2764" spans="1:6" x14ac:dyDescent="0.25">
      <c r="A2764" s="6">
        <v>2763</v>
      </c>
      <c r="B2764" s="7">
        <v>268264</v>
      </c>
      <c r="C2764" s="8" t="s">
        <v>4578</v>
      </c>
      <c r="D2764" s="7" t="s">
        <v>511</v>
      </c>
      <c r="E2764" s="7">
        <v>8800677597</v>
      </c>
      <c r="F2764" s="7" t="s">
        <v>8</v>
      </c>
    </row>
    <row r="2765" spans="1:6" ht="30" x14ac:dyDescent="0.25">
      <c r="A2765" s="3">
        <v>2764</v>
      </c>
      <c r="B2765" s="4">
        <v>260797</v>
      </c>
      <c r="C2765" s="5" t="s">
        <v>4579</v>
      </c>
      <c r="D2765" s="4" t="s">
        <v>250</v>
      </c>
      <c r="E2765" s="4">
        <v>9873972174</v>
      </c>
      <c r="F2765" s="4" t="s">
        <v>8</v>
      </c>
    </row>
    <row r="2766" spans="1:6" ht="30" x14ac:dyDescent="0.25">
      <c r="A2766" s="3">
        <v>2765</v>
      </c>
      <c r="B2766" s="7">
        <v>261000</v>
      </c>
      <c r="C2766" s="8" t="s">
        <v>4580</v>
      </c>
      <c r="D2766" s="7" t="s">
        <v>4581</v>
      </c>
      <c r="E2766" s="7">
        <v>7065337601</v>
      </c>
      <c r="F2766" s="7" t="s">
        <v>8</v>
      </c>
    </row>
    <row r="2767" spans="1:6" x14ac:dyDescent="0.25">
      <c r="A2767" s="6">
        <v>2766</v>
      </c>
      <c r="B2767" s="7">
        <v>262220</v>
      </c>
      <c r="C2767" s="8" t="s">
        <v>4582</v>
      </c>
      <c r="D2767" s="7" t="s">
        <v>4583</v>
      </c>
      <c r="E2767" s="7">
        <v>9468490250</v>
      </c>
      <c r="F2767" s="7" t="s">
        <v>8</v>
      </c>
    </row>
    <row r="2768" spans="1:6" ht="30" x14ac:dyDescent="0.25">
      <c r="A2768" s="3">
        <v>2767</v>
      </c>
      <c r="B2768" s="7">
        <v>263046</v>
      </c>
      <c r="C2768" s="8" t="s">
        <v>4584</v>
      </c>
      <c r="D2768" s="7" t="s">
        <v>4585</v>
      </c>
      <c r="E2768" s="7">
        <v>9891593435</v>
      </c>
      <c r="F2768" s="7" t="s">
        <v>8</v>
      </c>
    </row>
    <row r="2769" spans="1:6" ht="45" x14ac:dyDescent="0.25">
      <c r="A2769" s="3">
        <v>2768</v>
      </c>
      <c r="B2769" s="4">
        <v>263160</v>
      </c>
      <c r="C2769" s="5" t="s">
        <v>4586</v>
      </c>
      <c r="D2769" s="4" t="s">
        <v>3095</v>
      </c>
      <c r="E2769" s="4">
        <v>9718151063</v>
      </c>
      <c r="F2769" s="4" t="s">
        <v>8</v>
      </c>
    </row>
    <row r="2770" spans="1:6" ht="30" x14ac:dyDescent="0.25">
      <c r="A2770" s="6">
        <v>2769</v>
      </c>
      <c r="B2770" s="4">
        <v>263727</v>
      </c>
      <c r="C2770" s="5" t="s">
        <v>4587</v>
      </c>
      <c r="D2770" s="4" t="s">
        <v>4588</v>
      </c>
      <c r="E2770" s="4">
        <v>8750632816</v>
      </c>
      <c r="F2770" s="4" t="s">
        <v>8</v>
      </c>
    </row>
    <row r="2771" spans="1:6" ht="30" x14ac:dyDescent="0.25">
      <c r="A2771" s="3">
        <v>2770</v>
      </c>
      <c r="B2771" s="7">
        <v>264748</v>
      </c>
      <c r="C2771" s="8" t="s">
        <v>4589</v>
      </c>
      <c r="D2771" s="7" t="s">
        <v>4590</v>
      </c>
      <c r="E2771" s="7">
        <v>8587034626</v>
      </c>
      <c r="F2771" s="7" t="s">
        <v>8</v>
      </c>
    </row>
    <row r="2772" spans="1:6" ht="45" x14ac:dyDescent="0.25">
      <c r="A2772" s="3">
        <v>2771</v>
      </c>
      <c r="B2772" s="4">
        <v>265806</v>
      </c>
      <c r="C2772" s="5" t="s">
        <v>4591</v>
      </c>
      <c r="D2772" s="4" t="s">
        <v>1393</v>
      </c>
      <c r="E2772" s="4">
        <v>9718856230</v>
      </c>
      <c r="F2772" s="4" t="s">
        <v>8</v>
      </c>
    </row>
    <row r="2773" spans="1:6" ht="45" x14ac:dyDescent="0.25">
      <c r="A2773" s="6">
        <v>2772</v>
      </c>
      <c r="B2773" s="7">
        <v>266846</v>
      </c>
      <c r="C2773" s="8" t="s">
        <v>4592</v>
      </c>
      <c r="D2773" s="7" t="s">
        <v>4593</v>
      </c>
      <c r="E2773" s="7">
        <v>8010052520</v>
      </c>
      <c r="F2773" s="7" t="s">
        <v>8</v>
      </c>
    </row>
    <row r="2774" spans="1:6" ht="30" x14ac:dyDescent="0.25">
      <c r="A2774" s="3">
        <v>2773</v>
      </c>
      <c r="B2774" s="4">
        <v>267049</v>
      </c>
      <c r="C2774" s="5" t="s">
        <v>4594</v>
      </c>
      <c r="D2774" s="4" t="s">
        <v>4595</v>
      </c>
      <c r="E2774" s="4">
        <v>7065487932</v>
      </c>
      <c r="F2774" s="4" t="s">
        <v>8</v>
      </c>
    </row>
    <row r="2775" spans="1:6" x14ac:dyDescent="0.25">
      <c r="A2775" s="3">
        <v>2774</v>
      </c>
      <c r="B2775" s="4">
        <v>268457</v>
      </c>
      <c r="C2775" s="5" t="s">
        <v>4596</v>
      </c>
      <c r="D2775" s="4" t="s">
        <v>4597</v>
      </c>
      <c r="E2775" s="4">
        <v>9625340362</v>
      </c>
      <c r="F2775" s="4" t="s">
        <v>8</v>
      </c>
    </row>
    <row r="2776" spans="1:6" x14ac:dyDescent="0.25">
      <c r="A2776" s="6">
        <v>2775</v>
      </c>
      <c r="B2776" s="7">
        <v>268912</v>
      </c>
      <c r="C2776" s="8" t="s">
        <v>4598</v>
      </c>
      <c r="D2776" s="7" t="s">
        <v>511</v>
      </c>
      <c r="E2776" s="7">
        <v>9654971573</v>
      </c>
      <c r="F2776" s="7" t="s">
        <v>8</v>
      </c>
    </row>
    <row r="2777" spans="1:6" x14ac:dyDescent="0.25">
      <c r="A2777" s="3">
        <v>2776</v>
      </c>
      <c r="B2777" s="4">
        <v>260502</v>
      </c>
      <c r="C2777" s="5" t="s">
        <v>4599</v>
      </c>
      <c r="D2777" s="4" t="s">
        <v>4600</v>
      </c>
      <c r="E2777" s="4">
        <v>9990083614</v>
      </c>
      <c r="F2777" s="4" t="s">
        <v>8</v>
      </c>
    </row>
    <row r="2778" spans="1:6" ht="45" x14ac:dyDescent="0.25">
      <c r="A2778" s="3">
        <v>2777</v>
      </c>
      <c r="B2778" s="7">
        <v>260585</v>
      </c>
      <c r="C2778" s="8" t="s">
        <v>4601</v>
      </c>
      <c r="D2778" s="7" t="s">
        <v>228</v>
      </c>
      <c r="E2778" s="7">
        <v>9582519339</v>
      </c>
      <c r="F2778" s="7" t="s">
        <v>8</v>
      </c>
    </row>
    <row r="2779" spans="1:6" ht="30" x14ac:dyDescent="0.25">
      <c r="A2779" s="6">
        <v>2778</v>
      </c>
      <c r="B2779" s="4">
        <v>261298</v>
      </c>
      <c r="C2779" s="5" t="s">
        <v>4602</v>
      </c>
      <c r="D2779" s="4" t="s">
        <v>4603</v>
      </c>
      <c r="E2779" s="4">
        <v>9999656862</v>
      </c>
      <c r="F2779" s="4" t="s">
        <v>8</v>
      </c>
    </row>
    <row r="2780" spans="1:6" x14ac:dyDescent="0.25">
      <c r="A2780" s="3">
        <v>2779</v>
      </c>
      <c r="B2780" s="4">
        <v>261549</v>
      </c>
      <c r="C2780" s="5" t="s">
        <v>4604</v>
      </c>
      <c r="D2780" s="4" t="s">
        <v>764</v>
      </c>
      <c r="E2780" s="4">
        <v>7678628369</v>
      </c>
      <c r="F2780" s="4" t="s">
        <v>8</v>
      </c>
    </row>
    <row r="2781" spans="1:6" ht="30" x14ac:dyDescent="0.25">
      <c r="A2781" s="3">
        <v>2780</v>
      </c>
      <c r="B2781" s="7">
        <v>261592</v>
      </c>
      <c r="C2781" s="8" t="s">
        <v>4605</v>
      </c>
      <c r="D2781" s="7" t="s">
        <v>2157</v>
      </c>
      <c r="E2781" s="7">
        <v>9582041964</v>
      </c>
      <c r="F2781" s="7" t="s">
        <v>8</v>
      </c>
    </row>
    <row r="2782" spans="1:6" ht="30" x14ac:dyDescent="0.25">
      <c r="A2782" s="6">
        <v>2781</v>
      </c>
      <c r="B2782" s="4">
        <v>261639</v>
      </c>
      <c r="C2782" s="5" t="s">
        <v>4606</v>
      </c>
      <c r="D2782" s="4" t="s">
        <v>4607</v>
      </c>
      <c r="E2782" s="4">
        <v>9911062086</v>
      </c>
      <c r="F2782" s="4" t="s">
        <v>8</v>
      </c>
    </row>
    <row r="2783" spans="1:6" ht="30" x14ac:dyDescent="0.25">
      <c r="A2783" s="3">
        <v>2782</v>
      </c>
      <c r="B2783" s="7">
        <v>261761</v>
      </c>
      <c r="C2783" s="8" t="s">
        <v>4608</v>
      </c>
      <c r="D2783" s="7" t="s">
        <v>797</v>
      </c>
      <c r="E2783" s="7">
        <v>9368147255</v>
      </c>
      <c r="F2783" s="7" t="s">
        <v>8</v>
      </c>
    </row>
    <row r="2784" spans="1:6" ht="30" x14ac:dyDescent="0.25">
      <c r="A2784" s="3">
        <v>2783</v>
      </c>
      <c r="B2784" s="4">
        <v>261823</v>
      </c>
      <c r="C2784" s="5" t="s">
        <v>4609</v>
      </c>
      <c r="D2784" s="4" t="s">
        <v>4610</v>
      </c>
      <c r="E2784" s="4">
        <v>9430942311</v>
      </c>
      <c r="F2784" s="4" t="s">
        <v>8</v>
      </c>
    </row>
    <row r="2785" spans="1:6" ht="60" x14ac:dyDescent="0.25">
      <c r="A2785" s="6">
        <v>2784</v>
      </c>
      <c r="B2785" s="7">
        <v>262239</v>
      </c>
      <c r="C2785" s="8" t="s">
        <v>4611</v>
      </c>
      <c r="D2785" s="7" t="s">
        <v>4612</v>
      </c>
      <c r="E2785" s="7">
        <v>7678496928</v>
      </c>
      <c r="F2785" s="7" t="s">
        <v>8</v>
      </c>
    </row>
    <row r="2786" spans="1:6" ht="30" x14ac:dyDescent="0.25">
      <c r="A2786" s="3">
        <v>2785</v>
      </c>
      <c r="B2786" s="4">
        <v>262475</v>
      </c>
      <c r="C2786" s="5" t="s">
        <v>4613</v>
      </c>
      <c r="D2786" s="4" t="s">
        <v>932</v>
      </c>
      <c r="E2786" s="4">
        <v>9891559806</v>
      </c>
      <c r="F2786" s="4" t="s">
        <v>8</v>
      </c>
    </row>
    <row r="2787" spans="1:6" ht="30" x14ac:dyDescent="0.25">
      <c r="A2787" s="3">
        <v>2786</v>
      </c>
      <c r="B2787" s="7">
        <v>262782</v>
      </c>
      <c r="C2787" s="8" t="s">
        <v>4614</v>
      </c>
      <c r="D2787" s="7" t="s">
        <v>4373</v>
      </c>
      <c r="E2787" s="7">
        <v>9582722748</v>
      </c>
      <c r="F2787" s="7" t="s">
        <v>8</v>
      </c>
    </row>
    <row r="2788" spans="1:6" x14ac:dyDescent="0.25">
      <c r="A2788" s="6">
        <v>2787</v>
      </c>
      <c r="B2788" s="7">
        <v>263181</v>
      </c>
      <c r="C2788" s="8" t="s">
        <v>4615</v>
      </c>
      <c r="D2788" s="7" t="s">
        <v>4616</v>
      </c>
      <c r="E2788" s="7">
        <v>7217616355</v>
      </c>
      <c r="F2788" s="7" t="s">
        <v>8</v>
      </c>
    </row>
    <row r="2789" spans="1:6" ht="30" x14ac:dyDescent="0.25">
      <c r="A2789" s="3">
        <v>2788</v>
      </c>
      <c r="B2789" s="4">
        <v>263454</v>
      </c>
      <c r="C2789" s="5" t="s">
        <v>4617</v>
      </c>
      <c r="D2789" s="4" t="s">
        <v>4618</v>
      </c>
      <c r="E2789" s="4">
        <v>7065456556</v>
      </c>
      <c r="F2789" s="4" t="s">
        <v>8</v>
      </c>
    </row>
    <row r="2790" spans="1:6" ht="30" x14ac:dyDescent="0.25">
      <c r="A2790" s="3">
        <v>2789</v>
      </c>
      <c r="B2790" s="7">
        <v>263471</v>
      </c>
      <c r="C2790" s="8" t="s">
        <v>4619</v>
      </c>
      <c r="D2790" s="7" t="s">
        <v>2157</v>
      </c>
      <c r="E2790" s="7">
        <v>9311358630</v>
      </c>
      <c r="F2790" s="7" t="s">
        <v>8</v>
      </c>
    </row>
    <row r="2791" spans="1:6" ht="30" x14ac:dyDescent="0.25">
      <c r="A2791" s="6">
        <v>2790</v>
      </c>
      <c r="B2791" s="4">
        <v>263484</v>
      </c>
      <c r="C2791" s="5" t="s">
        <v>4620</v>
      </c>
      <c r="D2791" s="4" t="s">
        <v>4621</v>
      </c>
      <c r="E2791" s="4">
        <v>7836884310</v>
      </c>
      <c r="F2791" s="4" t="s">
        <v>8</v>
      </c>
    </row>
    <row r="2792" spans="1:6" ht="30" x14ac:dyDescent="0.25">
      <c r="A2792" s="3">
        <v>2791</v>
      </c>
      <c r="B2792" s="7">
        <v>263838</v>
      </c>
      <c r="C2792" s="8" t="s">
        <v>4622</v>
      </c>
      <c r="D2792" s="7" t="s">
        <v>957</v>
      </c>
      <c r="E2792" s="7">
        <v>9136793210</v>
      </c>
      <c r="F2792" s="7" t="s">
        <v>8</v>
      </c>
    </row>
    <row r="2793" spans="1:6" x14ac:dyDescent="0.25">
      <c r="A2793" s="3">
        <v>2792</v>
      </c>
      <c r="B2793" s="4">
        <v>263851</v>
      </c>
      <c r="C2793" s="5" t="s">
        <v>4623</v>
      </c>
      <c r="D2793" s="4" t="s">
        <v>513</v>
      </c>
      <c r="E2793" s="4">
        <v>8588904247</v>
      </c>
      <c r="F2793" s="4" t="s">
        <v>8</v>
      </c>
    </row>
    <row r="2794" spans="1:6" ht="30" x14ac:dyDescent="0.25">
      <c r="A2794" s="6">
        <v>2793</v>
      </c>
      <c r="B2794" s="4">
        <v>264090</v>
      </c>
      <c r="C2794" s="5" t="s">
        <v>4624</v>
      </c>
      <c r="D2794" s="4" t="s">
        <v>76</v>
      </c>
      <c r="E2794" s="4">
        <v>8800254784</v>
      </c>
      <c r="F2794" s="4" t="s">
        <v>8</v>
      </c>
    </row>
    <row r="2795" spans="1:6" ht="30" x14ac:dyDescent="0.25">
      <c r="A2795" s="3">
        <v>2794</v>
      </c>
      <c r="B2795" s="7">
        <v>265513</v>
      </c>
      <c r="C2795" s="8" t="s">
        <v>4625</v>
      </c>
      <c r="D2795" s="7" t="s">
        <v>4626</v>
      </c>
      <c r="E2795" s="7">
        <v>7838769823</v>
      </c>
      <c r="F2795" s="7" t="s">
        <v>8</v>
      </c>
    </row>
    <row r="2796" spans="1:6" ht="45" x14ac:dyDescent="0.25">
      <c r="A2796" s="3">
        <v>2795</v>
      </c>
      <c r="B2796" s="7">
        <v>265727</v>
      </c>
      <c r="C2796" s="8" t="s">
        <v>4627</v>
      </c>
      <c r="D2796" s="7" t="s">
        <v>4628</v>
      </c>
      <c r="E2796" s="7">
        <v>8742973181</v>
      </c>
      <c r="F2796" s="7" t="s">
        <v>8</v>
      </c>
    </row>
    <row r="2797" spans="1:6" ht="30" x14ac:dyDescent="0.25">
      <c r="A2797" s="6">
        <v>2796</v>
      </c>
      <c r="B2797" s="4">
        <v>265782</v>
      </c>
      <c r="C2797" s="5" t="s">
        <v>4629</v>
      </c>
      <c r="D2797" s="4" t="s">
        <v>4630</v>
      </c>
      <c r="E2797" s="4">
        <v>9560778325</v>
      </c>
      <c r="F2797" s="4" t="s">
        <v>8</v>
      </c>
    </row>
    <row r="2798" spans="1:6" ht="30" x14ac:dyDescent="0.25">
      <c r="A2798" s="3">
        <v>2797</v>
      </c>
      <c r="B2798" s="7">
        <v>265997</v>
      </c>
      <c r="C2798" s="8" t="s">
        <v>4631</v>
      </c>
      <c r="D2798" s="7" t="s">
        <v>4632</v>
      </c>
      <c r="E2798" s="7">
        <v>9899181522</v>
      </c>
      <c r="F2798" s="7" t="s">
        <v>8</v>
      </c>
    </row>
    <row r="2799" spans="1:6" x14ac:dyDescent="0.25">
      <c r="A2799" s="3">
        <v>2798</v>
      </c>
      <c r="B2799" s="4">
        <v>266414</v>
      </c>
      <c r="C2799" s="5" t="s">
        <v>4633</v>
      </c>
      <c r="D2799" s="4" t="s">
        <v>4634</v>
      </c>
      <c r="E2799" s="4">
        <v>7838406242</v>
      </c>
      <c r="F2799" s="4" t="s">
        <v>8</v>
      </c>
    </row>
    <row r="2800" spans="1:6" ht="30" x14ac:dyDescent="0.25">
      <c r="A2800" s="6">
        <v>2799</v>
      </c>
      <c r="B2800" s="4">
        <v>260609</v>
      </c>
      <c r="C2800" s="5" t="s">
        <v>4635</v>
      </c>
      <c r="D2800" s="4" t="s">
        <v>575</v>
      </c>
      <c r="E2800" s="4">
        <v>8860322646</v>
      </c>
      <c r="F2800" s="4" t="s">
        <v>8</v>
      </c>
    </row>
    <row r="2801" spans="1:6" ht="30" x14ac:dyDescent="0.25">
      <c r="A2801" s="3">
        <v>2800</v>
      </c>
      <c r="B2801" s="7">
        <v>260640</v>
      </c>
      <c r="C2801" s="8" t="s">
        <v>4636</v>
      </c>
      <c r="D2801" s="7" t="s">
        <v>4637</v>
      </c>
      <c r="E2801" s="7">
        <v>8588987644</v>
      </c>
      <c r="F2801" s="7" t="s">
        <v>8</v>
      </c>
    </row>
    <row r="2802" spans="1:6" ht="30" x14ac:dyDescent="0.25">
      <c r="A2802" s="3">
        <v>2801</v>
      </c>
      <c r="B2802" s="7">
        <v>261052</v>
      </c>
      <c r="C2802" s="8" t="s">
        <v>4638</v>
      </c>
      <c r="D2802" s="7" t="s">
        <v>4639</v>
      </c>
      <c r="E2802" s="7">
        <v>9582620596</v>
      </c>
      <c r="F2802" s="7" t="s">
        <v>8</v>
      </c>
    </row>
    <row r="2803" spans="1:6" ht="30" x14ac:dyDescent="0.25">
      <c r="A2803" s="6">
        <v>2802</v>
      </c>
      <c r="B2803" s="7">
        <v>261152</v>
      </c>
      <c r="C2803" s="8" t="s">
        <v>4640</v>
      </c>
      <c r="D2803" s="7" t="s">
        <v>258</v>
      </c>
      <c r="E2803" s="7">
        <v>7678443382</v>
      </c>
      <c r="F2803" s="7" t="s">
        <v>8</v>
      </c>
    </row>
    <row r="2804" spans="1:6" ht="45" x14ac:dyDescent="0.25">
      <c r="A2804" s="3">
        <v>2803</v>
      </c>
      <c r="B2804" s="4">
        <v>261210</v>
      </c>
      <c r="C2804" s="5" t="s">
        <v>4641</v>
      </c>
      <c r="D2804" s="4" t="s">
        <v>4642</v>
      </c>
      <c r="E2804" s="4">
        <v>9210089506</v>
      </c>
      <c r="F2804" s="4" t="s">
        <v>8</v>
      </c>
    </row>
    <row r="2805" spans="1:6" ht="30" x14ac:dyDescent="0.25">
      <c r="A2805" s="3">
        <v>2804</v>
      </c>
      <c r="B2805" s="7">
        <v>262341</v>
      </c>
      <c r="C2805" s="8" t="s">
        <v>4643</v>
      </c>
      <c r="D2805" s="7" t="s">
        <v>371</v>
      </c>
      <c r="E2805" s="7">
        <v>9643420616</v>
      </c>
      <c r="F2805" s="7" t="s">
        <v>8</v>
      </c>
    </row>
    <row r="2806" spans="1:6" ht="30" x14ac:dyDescent="0.25">
      <c r="A2806" s="6">
        <v>2805</v>
      </c>
      <c r="B2806" s="7">
        <v>266518</v>
      </c>
      <c r="C2806" s="8" t="s">
        <v>4644</v>
      </c>
      <c r="D2806" s="7" t="s">
        <v>4645</v>
      </c>
      <c r="E2806" s="7">
        <v>9911060550</v>
      </c>
      <c r="F2806" s="7" t="s">
        <v>8</v>
      </c>
    </row>
    <row r="2807" spans="1:6" ht="30" x14ac:dyDescent="0.25">
      <c r="A2807" s="3">
        <v>2806</v>
      </c>
      <c r="B2807" s="4">
        <v>266764</v>
      </c>
      <c r="C2807" s="5" t="s">
        <v>4646</v>
      </c>
      <c r="D2807" s="4" t="s">
        <v>4647</v>
      </c>
      <c r="E2807" s="4">
        <v>9350094165</v>
      </c>
      <c r="F2807" s="4" t="s">
        <v>8</v>
      </c>
    </row>
    <row r="2808" spans="1:6" x14ac:dyDescent="0.25">
      <c r="A2808" s="3">
        <v>2807</v>
      </c>
      <c r="B2808" s="7">
        <v>266935</v>
      </c>
      <c r="C2808" s="8" t="s">
        <v>4648</v>
      </c>
      <c r="D2808" s="7" t="s">
        <v>1733</v>
      </c>
      <c r="E2808" s="7">
        <v>9315202578</v>
      </c>
      <c r="F2808" s="7" t="s">
        <v>8</v>
      </c>
    </row>
    <row r="2809" spans="1:6" ht="30" x14ac:dyDescent="0.25">
      <c r="A2809" s="6">
        <v>2808</v>
      </c>
      <c r="B2809" s="7">
        <v>267009</v>
      </c>
      <c r="C2809" s="8" t="s">
        <v>4649</v>
      </c>
      <c r="D2809" s="7" t="s">
        <v>797</v>
      </c>
      <c r="E2809" s="7">
        <v>8375950448</v>
      </c>
      <c r="F2809" s="7" t="s">
        <v>8</v>
      </c>
    </row>
    <row r="2810" spans="1:6" ht="45" x14ac:dyDescent="0.25">
      <c r="A2810" s="3">
        <v>2809</v>
      </c>
      <c r="B2810" s="4">
        <v>267094</v>
      </c>
      <c r="C2810" s="5" t="s">
        <v>4650</v>
      </c>
      <c r="D2810" s="4" t="s">
        <v>4651</v>
      </c>
      <c r="E2810" s="4">
        <v>9953245977</v>
      </c>
      <c r="F2810" s="4" t="s">
        <v>8</v>
      </c>
    </row>
    <row r="2811" spans="1:6" ht="30" x14ac:dyDescent="0.25">
      <c r="A2811" s="3">
        <v>2810</v>
      </c>
      <c r="B2811" s="4">
        <v>260571</v>
      </c>
      <c r="C2811" s="5" t="s">
        <v>4652</v>
      </c>
      <c r="D2811" s="4" t="s">
        <v>1834</v>
      </c>
      <c r="E2811" s="4">
        <v>9540965203</v>
      </c>
      <c r="F2811" s="4" t="s">
        <v>8</v>
      </c>
    </row>
    <row r="2812" spans="1:6" ht="30" x14ac:dyDescent="0.25">
      <c r="A2812" s="6">
        <v>2811</v>
      </c>
      <c r="B2812" s="7">
        <v>260977</v>
      </c>
      <c r="C2812" s="8" t="s">
        <v>4653</v>
      </c>
      <c r="D2812" s="7" t="s">
        <v>4654</v>
      </c>
      <c r="E2812" s="7">
        <v>8810275891</v>
      </c>
      <c r="F2812" s="7" t="s">
        <v>8</v>
      </c>
    </row>
    <row r="2813" spans="1:6" ht="30" x14ac:dyDescent="0.25">
      <c r="A2813" s="3">
        <v>2812</v>
      </c>
      <c r="B2813" s="7">
        <v>262344</v>
      </c>
      <c r="C2813" s="8" t="s">
        <v>4655</v>
      </c>
      <c r="D2813" s="7" t="s">
        <v>4656</v>
      </c>
      <c r="E2813" s="7">
        <v>7053908386</v>
      </c>
      <c r="F2813" s="7" t="s">
        <v>8</v>
      </c>
    </row>
    <row r="2814" spans="1:6" ht="30" x14ac:dyDescent="0.25">
      <c r="A2814" s="3">
        <v>2813</v>
      </c>
      <c r="B2814" s="4">
        <v>263023</v>
      </c>
      <c r="C2814" s="5" t="s">
        <v>4657</v>
      </c>
      <c r="D2814" s="4" t="s">
        <v>4658</v>
      </c>
      <c r="E2814" s="4">
        <v>9467785587</v>
      </c>
      <c r="F2814" s="4" t="s">
        <v>8</v>
      </c>
    </row>
    <row r="2815" spans="1:6" ht="30" x14ac:dyDescent="0.25">
      <c r="A2815" s="6">
        <v>2814</v>
      </c>
      <c r="B2815" s="7">
        <v>264596</v>
      </c>
      <c r="C2815" s="8" t="s">
        <v>4659</v>
      </c>
      <c r="D2815" s="7" t="s">
        <v>4660</v>
      </c>
      <c r="E2815" s="7">
        <v>8586870169</v>
      </c>
      <c r="F2815" s="7" t="s">
        <v>8</v>
      </c>
    </row>
    <row r="2816" spans="1:6" ht="30" x14ac:dyDescent="0.25">
      <c r="A2816" s="3">
        <v>2815</v>
      </c>
      <c r="B2816" s="7">
        <v>264739</v>
      </c>
      <c r="C2816" s="8" t="s">
        <v>4661</v>
      </c>
      <c r="D2816" s="7" t="s">
        <v>4662</v>
      </c>
      <c r="E2816" s="7">
        <v>9654689243</v>
      </c>
      <c r="F2816" s="7" t="s">
        <v>8</v>
      </c>
    </row>
    <row r="2817" spans="1:6" ht="30" x14ac:dyDescent="0.25">
      <c r="A2817" s="3">
        <v>2816</v>
      </c>
      <c r="B2817" s="4">
        <v>265643</v>
      </c>
      <c r="C2817" s="5" t="s">
        <v>4663</v>
      </c>
      <c r="D2817" s="4" t="s">
        <v>4664</v>
      </c>
      <c r="E2817" s="4">
        <v>9811453120</v>
      </c>
      <c r="F2817" s="4" t="s">
        <v>8</v>
      </c>
    </row>
    <row r="2818" spans="1:6" ht="45" x14ac:dyDescent="0.25">
      <c r="A2818" s="6">
        <v>2817</v>
      </c>
      <c r="B2818" s="7">
        <v>265652</v>
      </c>
      <c r="C2818" s="8" t="s">
        <v>4665</v>
      </c>
      <c r="D2818" s="7" t="s">
        <v>4666</v>
      </c>
      <c r="E2818" s="7">
        <v>8252798699</v>
      </c>
      <c r="F2818" s="7" t="s">
        <v>8</v>
      </c>
    </row>
    <row r="2819" spans="1:6" ht="30" x14ac:dyDescent="0.25">
      <c r="A2819" s="3">
        <v>2818</v>
      </c>
      <c r="B2819" s="7">
        <v>266316</v>
      </c>
      <c r="C2819" s="8" t="s">
        <v>4667</v>
      </c>
      <c r="D2819" s="7" t="s">
        <v>2157</v>
      </c>
      <c r="E2819" s="7">
        <v>8178758830</v>
      </c>
      <c r="F2819" s="7" t="s">
        <v>8</v>
      </c>
    </row>
    <row r="2820" spans="1:6" ht="45" x14ac:dyDescent="0.25">
      <c r="A2820" s="3">
        <v>2819</v>
      </c>
      <c r="B2820" s="4">
        <v>267035</v>
      </c>
      <c r="C2820" s="5" t="s">
        <v>4668</v>
      </c>
      <c r="D2820" s="4" t="s">
        <v>4669</v>
      </c>
      <c r="E2820" s="4">
        <v>9990259002</v>
      </c>
      <c r="F2820" s="4" t="s">
        <v>8</v>
      </c>
    </row>
    <row r="2821" spans="1:6" ht="30" x14ac:dyDescent="0.25">
      <c r="A2821" s="6">
        <v>2820</v>
      </c>
      <c r="B2821" s="7">
        <v>267124</v>
      </c>
      <c r="C2821" s="8" t="s">
        <v>4670</v>
      </c>
      <c r="D2821" s="7" t="s">
        <v>1398</v>
      </c>
      <c r="E2821" s="7">
        <v>9599309551</v>
      </c>
      <c r="F2821" s="7" t="s">
        <v>8</v>
      </c>
    </row>
    <row r="2822" spans="1:6" ht="30" x14ac:dyDescent="0.25">
      <c r="A2822" s="3">
        <v>2821</v>
      </c>
      <c r="B2822" s="7">
        <v>268441</v>
      </c>
      <c r="C2822" s="8" t="s">
        <v>4671</v>
      </c>
      <c r="D2822" s="7" t="s">
        <v>2041</v>
      </c>
      <c r="E2822" s="7">
        <v>9971909870</v>
      </c>
      <c r="F2822" s="7" t="s">
        <v>8</v>
      </c>
    </row>
    <row r="2823" spans="1:6" ht="30" x14ac:dyDescent="0.25">
      <c r="A2823" s="3">
        <v>2822</v>
      </c>
      <c r="B2823" s="4">
        <v>268992</v>
      </c>
      <c r="C2823" s="5" t="s">
        <v>4672</v>
      </c>
      <c r="D2823" s="4" t="s">
        <v>170</v>
      </c>
      <c r="E2823" s="4">
        <v>9999262226</v>
      </c>
      <c r="F2823" s="4" t="s">
        <v>8</v>
      </c>
    </row>
    <row r="2824" spans="1:6" ht="30" x14ac:dyDescent="0.25">
      <c r="A2824" s="6">
        <v>2823</v>
      </c>
      <c r="B2824" s="7">
        <v>269222</v>
      </c>
      <c r="C2824" s="8" t="s">
        <v>4673</v>
      </c>
      <c r="D2824" s="7" t="s">
        <v>4674</v>
      </c>
      <c r="E2824" s="7">
        <v>8860246703</v>
      </c>
      <c r="F2824" s="7" t="s">
        <v>8</v>
      </c>
    </row>
    <row r="2825" spans="1:6" x14ac:dyDescent="0.25">
      <c r="A2825" s="3">
        <v>2824</v>
      </c>
      <c r="B2825" s="7">
        <v>268406</v>
      </c>
      <c r="C2825" s="8" t="s">
        <v>4675</v>
      </c>
      <c r="D2825" s="7" t="s">
        <v>1177</v>
      </c>
      <c r="E2825" s="7">
        <v>7011673175</v>
      </c>
      <c r="F2825" s="7" t="s">
        <v>8</v>
      </c>
    </row>
    <row r="2826" spans="1:6" x14ac:dyDescent="0.25">
      <c r="A2826" s="3">
        <v>2825</v>
      </c>
      <c r="B2826" s="4">
        <v>260464</v>
      </c>
      <c r="C2826" s="5" t="s">
        <v>4676</v>
      </c>
      <c r="D2826" s="4" t="s">
        <v>2116</v>
      </c>
      <c r="E2826" s="4">
        <v>9999751984</v>
      </c>
      <c r="F2826" s="4" t="s">
        <v>8</v>
      </c>
    </row>
    <row r="2827" spans="1:6" ht="45" x14ac:dyDescent="0.25">
      <c r="A2827" s="6">
        <v>2826</v>
      </c>
      <c r="B2827" s="4">
        <v>262442</v>
      </c>
      <c r="C2827" s="5" t="s">
        <v>4677</v>
      </c>
      <c r="D2827" s="4" t="s">
        <v>4678</v>
      </c>
      <c r="E2827" s="4">
        <v>9899926798</v>
      </c>
      <c r="F2827" s="4" t="s">
        <v>8</v>
      </c>
    </row>
    <row r="2828" spans="1:6" x14ac:dyDescent="0.25">
      <c r="A2828" s="3">
        <v>2827</v>
      </c>
      <c r="B2828" s="4">
        <v>265763</v>
      </c>
      <c r="C2828" s="5" t="s">
        <v>4679</v>
      </c>
      <c r="D2828" s="4" t="s">
        <v>513</v>
      </c>
      <c r="E2828" s="4">
        <v>8800565425</v>
      </c>
      <c r="F2828" s="4" t="s">
        <v>8</v>
      </c>
    </row>
    <row r="2829" spans="1:6" ht="30" x14ac:dyDescent="0.25">
      <c r="A2829" s="3">
        <v>2828</v>
      </c>
      <c r="B2829" s="7">
        <v>267288</v>
      </c>
      <c r="C2829" s="8" t="s">
        <v>4680</v>
      </c>
      <c r="D2829" s="7" t="s">
        <v>1099</v>
      </c>
      <c r="E2829" s="7">
        <v>8448468066</v>
      </c>
      <c r="F2829" s="7" t="s">
        <v>8</v>
      </c>
    </row>
    <row r="2830" spans="1:6" x14ac:dyDescent="0.25">
      <c r="A2830" s="6">
        <v>2829</v>
      </c>
      <c r="B2830" s="4">
        <v>269392</v>
      </c>
      <c r="C2830" s="5" t="s">
        <v>4681</v>
      </c>
      <c r="D2830" s="4" t="s">
        <v>4682</v>
      </c>
      <c r="E2830" s="4">
        <v>8527145957</v>
      </c>
      <c r="F2830" s="4" t="s">
        <v>8</v>
      </c>
    </row>
    <row r="2831" spans="1:6" ht="60" x14ac:dyDescent="0.25">
      <c r="A2831" s="3">
        <v>2830</v>
      </c>
      <c r="B2831" s="7">
        <v>261374</v>
      </c>
      <c r="C2831" s="8" t="s">
        <v>4683</v>
      </c>
      <c r="D2831" s="7" t="s">
        <v>4684</v>
      </c>
      <c r="E2831" s="7">
        <v>8447363745</v>
      </c>
      <c r="F2831" s="7" t="s">
        <v>8</v>
      </c>
    </row>
    <row r="2832" spans="1:6" ht="30" x14ac:dyDescent="0.25">
      <c r="A2832" s="3">
        <v>2831</v>
      </c>
      <c r="B2832" s="4">
        <v>263072</v>
      </c>
      <c r="C2832" s="5" t="s">
        <v>4685</v>
      </c>
      <c r="D2832" s="4" t="s">
        <v>4686</v>
      </c>
      <c r="E2832" s="4">
        <v>7982356967</v>
      </c>
      <c r="F2832" s="4" t="s">
        <v>8</v>
      </c>
    </row>
    <row r="2833" spans="1:6" ht="30" x14ac:dyDescent="0.25">
      <c r="A2833" s="6">
        <v>2832</v>
      </c>
      <c r="B2833" s="4">
        <v>263845</v>
      </c>
      <c r="C2833" s="5" t="s">
        <v>4687</v>
      </c>
      <c r="D2833" s="4" t="s">
        <v>4688</v>
      </c>
      <c r="E2833" s="4">
        <v>8377862499</v>
      </c>
      <c r="F2833" s="4" t="s">
        <v>8</v>
      </c>
    </row>
    <row r="2834" spans="1:6" x14ac:dyDescent="0.25">
      <c r="A2834" s="3">
        <v>2833</v>
      </c>
      <c r="B2834" s="7">
        <v>265862</v>
      </c>
      <c r="C2834" s="8" t="s">
        <v>4689</v>
      </c>
      <c r="D2834" s="7" t="s">
        <v>1820</v>
      </c>
      <c r="E2834" s="7">
        <v>9654249163</v>
      </c>
      <c r="F2834" s="7" t="s">
        <v>8</v>
      </c>
    </row>
    <row r="2835" spans="1:6" ht="30" x14ac:dyDescent="0.25">
      <c r="A2835" s="3">
        <v>2834</v>
      </c>
      <c r="B2835" s="4">
        <v>266360</v>
      </c>
      <c r="C2835" s="5" t="s">
        <v>4690</v>
      </c>
      <c r="D2835" s="4" t="s">
        <v>4691</v>
      </c>
      <c r="E2835" s="4">
        <v>7836926399</v>
      </c>
      <c r="F2835" s="4" t="s">
        <v>8</v>
      </c>
    </row>
    <row r="2836" spans="1:6" ht="30" x14ac:dyDescent="0.25">
      <c r="A2836" s="6">
        <v>2835</v>
      </c>
      <c r="B2836" s="7">
        <v>266737</v>
      </c>
      <c r="C2836" s="8" t="s">
        <v>4692</v>
      </c>
      <c r="D2836" s="7" t="s">
        <v>4693</v>
      </c>
      <c r="E2836" s="7">
        <v>9313712211</v>
      </c>
      <c r="F2836" s="7" t="s">
        <v>8</v>
      </c>
    </row>
    <row r="2837" spans="1:6" ht="30" x14ac:dyDescent="0.25">
      <c r="A2837" s="3">
        <v>2836</v>
      </c>
      <c r="B2837" s="4">
        <v>266812</v>
      </c>
      <c r="C2837" s="5" t="s">
        <v>4694</v>
      </c>
      <c r="D2837" s="4" t="s">
        <v>150</v>
      </c>
      <c r="E2837" s="4">
        <v>8588937521</v>
      </c>
      <c r="F2837" s="4" t="s">
        <v>8</v>
      </c>
    </row>
    <row r="2838" spans="1:6" x14ac:dyDescent="0.25">
      <c r="A2838" s="3">
        <v>2837</v>
      </c>
      <c r="B2838" s="7">
        <v>269211</v>
      </c>
      <c r="C2838" s="8" t="s">
        <v>4695</v>
      </c>
      <c r="D2838" s="7" t="s">
        <v>2227</v>
      </c>
      <c r="E2838" s="7">
        <v>8920433393</v>
      </c>
      <c r="F2838" s="7" t="s">
        <v>8</v>
      </c>
    </row>
    <row r="2839" spans="1:6" x14ac:dyDescent="0.25">
      <c r="A2839" s="6">
        <v>2838</v>
      </c>
      <c r="B2839" s="4">
        <v>268742</v>
      </c>
      <c r="C2839" s="5" t="s">
        <v>4696</v>
      </c>
      <c r="D2839" s="4" t="s">
        <v>1744</v>
      </c>
      <c r="E2839" s="4">
        <v>9650481719</v>
      </c>
      <c r="F2839" s="4" t="s">
        <v>8</v>
      </c>
    </row>
    <row r="2840" spans="1:6" x14ac:dyDescent="0.25">
      <c r="A2840" s="3">
        <v>2839</v>
      </c>
      <c r="B2840" s="7">
        <v>262309</v>
      </c>
      <c r="C2840" s="8" t="s">
        <v>4697</v>
      </c>
      <c r="D2840" s="7" t="s">
        <v>4698</v>
      </c>
      <c r="E2840" s="7">
        <v>9718244837</v>
      </c>
      <c r="F2840" s="7" t="s">
        <v>8</v>
      </c>
    </row>
    <row r="2841" spans="1:6" ht="45" x14ac:dyDescent="0.25">
      <c r="A2841" s="3">
        <v>2840</v>
      </c>
      <c r="B2841" s="4">
        <v>262372</v>
      </c>
      <c r="C2841" s="5" t="s">
        <v>4699</v>
      </c>
      <c r="D2841" s="4" t="s">
        <v>4700</v>
      </c>
      <c r="E2841" s="4">
        <v>8588936959</v>
      </c>
      <c r="F2841" s="4" t="s">
        <v>8</v>
      </c>
    </row>
    <row r="2842" spans="1:6" ht="30" x14ac:dyDescent="0.25">
      <c r="A2842" s="6">
        <v>2841</v>
      </c>
      <c r="B2842" s="7">
        <v>263864</v>
      </c>
      <c r="C2842" s="8" t="s">
        <v>4701</v>
      </c>
      <c r="D2842" s="7" t="s">
        <v>1398</v>
      </c>
      <c r="E2842" s="7">
        <v>8789748837</v>
      </c>
      <c r="F2842" s="7" t="s">
        <v>8</v>
      </c>
    </row>
    <row r="2843" spans="1:6" ht="30" x14ac:dyDescent="0.25">
      <c r="A2843" s="3">
        <v>2842</v>
      </c>
      <c r="B2843" s="4">
        <v>266916</v>
      </c>
      <c r="C2843" s="5" t="s">
        <v>4702</v>
      </c>
      <c r="D2843" s="4" t="s">
        <v>4703</v>
      </c>
      <c r="E2843" s="4">
        <v>8178843775</v>
      </c>
      <c r="F2843" s="4" t="s">
        <v>8</v>
      </c>
    </row>
    <row r="2844" spans="1:6" ht="30" x14ac:dyDescent="0.25">
      <c r="A2844" s="3">
        <v>2843</v>
      </c>
      <c r="B2844" s="7">
        <v>268834</v>
      </c>
      <c r="C2844" s="8" t="s">
        <v>4704</v>
      </c>
      <c r="D2844" s="7" t="s">
        <v>4705</v>
      </c>
      <c r="E2844" s="7">
        <v>7042316890</v>
      </c>
      <c r="F2844" s="7" t="s">
        <v>8</v>
      </c>
    </row>
    <row r="2845" spans="1:6" ht="30" x14ac:dyDescent="0.25">
      <c r="A2845" s="6">
        <v>2844</v>
      </c>
      <c r="B2845" s="4">
        <v>261039</v>
      </c>
      <c r="C2845" s="5" t="s">
        <v>4706</v>
      </c>
      <c r="D2845" s="4" t="s">
        <v>4543</v>
      </c>
      <c r="E2845" s="4">
        <v>9555856198</v>
      </c>
      <c r="F2845" s="4" t="s">
        <v>8</v>
      </c>
    </row>
    <row r="2846" spans="1:6" ht="30" x14ac:dyDescent="0.25">
      <c r="A2846" s="3">
        <v>2845</v>
      </c>
      <c r="B2846" s="7">
        <v>261449</v>
      </c>
      <c r="C2846" s="8" t="s">
        <v>4707</v>
      </c>
      <c r="D2846" s="7" t="s">
        <v>4708</v>
      </c>
      <c r="E2846" s="7">
        <v>9958931304</v>
      </c>
      <c r="F2846" s="7" t="s">
        <v>8</v>
      </c>
    </row>
    <row r="2847" spans="1:6" ht="30" x14ac:dyDescent="0.25">
      <c r="A2847" s="3">
        <v>2846</v>
      </c>
      <c r="B2847" s="4">
        <v>265134</v>
      </c>
      <c r="C2847" s="5" t="s">
        <v>4709</v>
      </c>
      <c r="D2847" s="4" t="s">
        <v>3524</v>
      </c>
      <c r="E2847" s="4">
        <v>9910528243</v>
      </c>
      <c r="F2847" s="4" t="s">
        <v>8</v>
      </c>
    </row>
    <row r="2848" spans="1:6" x14ac:dyDescent="0.25">
      <c r="A2848" s="6">
        <v>2847</v>
      </c>
      <c r="B2848" s="4">
        <v>264550</v>
      </c>
      <c r="C2848" s="5" t="s">
        <v>4710</v>
      </c>
      <c r="D2848" s="4" t="s">
        <v>513</v>
      </c>
      <c r="E2848" s="4">
        <v>9911155906</v>
      </c>
      <c r="F2848" s="4" t="s">
        <v>8</v>
      </c>
    </row>
    <row r="2849" spans="1:6" ht="45" x14ac:dyDescent="0.25">
      <c r="A2849" s="3">
        <v>2848</v>
      </c>
      <c r="B2849" s="7">
        <v>266447</v>
      </c>
      <c r="C2849" s="8" t="s">
        <v>4711</v>
      </c>
      <c r="D2849" s="7" t="s">
        <v>4712</v>
      </c>
      <c r="E2849" s="7">
        <v>9873290393</v>
      </c>
      <c r="F2849" s="7" t="s">
        <v>8</v>
      </c>
    </row>
    <row r="2850" spans="1:6" ht="30" x14ac:dyDescent="0.25">
      <c r="A2850" s="3">
        <v>2849</v>
      </c>
      <c r="B2850" s="4">
        <v>266634</v>
      </c>
      <c r="C2850" s="5" t="s">
        <v>4713</v>
      </c>
      <c r="D2850" s="4" t="s">
        <v>2328</v>
      </c>
      <c r="E2850" s="4">
        <v>9971717636</v>
      </c>
      <c r="F2850" s="4" t="s">
        <v>8</v>
      </c>
    </row>
    <row r="2851" spans="1:6" ht="30" x14ac:dyDescent="0.25">
      <c r="A2851" s="6">
        <v>2850</v>
      </c>
      <c r="B2851" s="7">
        <v>269301</v>
      </c>
      <c r="C2851" s="8" t="s">
        <v>4714</v>
      </c>
      <c r="D2851" s="7" t="s">
        <v>4715</v>
      </c>
      <c r="E2851" s="7">
        <v>7217645621</v>
      </c>
      <c r="F2851" s="7" t="s">
        <v>8</v>
      </c>
    </row>
    <row r="2852" spans="1:6" ht="30" x14ac:dyDescent="0.25">
      <c r="A2852" s="3">
        <v>2851</v>
      </c>
      <c r="B2852" s="4">
        <v>263600</v>
      </c>
      <c r="C2852" s="5" t="s">
        <v>4716</v>
      </c>
      <c r="D2852" s="4" t="s">
        <v>4717</v>
      </c>
      <c r="E2852" s="4">
        <v>9899369575</v>
      </c>
      <c r="F2852" s="4" t="s">
        <v>8</v>
      </c>
    </row>
    <row r="2853" spans="1:6" x14ac:dyDescent="0.25">
      <c r="A2853" s="3">
        <v>2852</v>
      </c>
      <c r="B2853" s="7">
        <v>261651</v>
      </c>
      <c r="C2853" s="8" t="s">
        <v>4718</v>
      </c>
      <c r="D2853" s="7" t="s">
        <v>2626</v>
      </c>
      <c r="E2853" s="7">
        <v>8447979448</v>
      </c>
      <c r="F2853" s="7" t="s">
        <v>8</v>
      </c>
    </row>
    <row r="2854" spans="1:6" ht="45" x14ac:dyDescent="0.25">
      <c r="A2854" s="6">
        <v>2853</v>
      </c>
      <c r="B2854" s="7">
        <v>262547</v>
      </c>
      <c r="C2854" s="8" t="s">
        <v>4719</v>
      </c>
      <c r="D2854" s="7" t="s">
        <v>4720</v>
      </c>
      <c r="E2854" s="7">
        <v>8766270370</v>
      </c>
      <c r="F2854" s="7" t="s">
        <v>8</v>
      </c>
    </row>
    <row r="2855" spans="1:6" ht="30" x14ac:dyDescent="0.25">
      <c r="A2855" s="3">
        <v>2854</v>
      </c>
      <c r="B2855" s="4">
        <v>262580</v>
      </c>
      <c r="C2855" s="5" t="s">
        <v>4721</v>
      </c>
      <c r="D2855" s="4" t="s">
        <v>4722</v>
      </c>
      <c r="E2855" s="4">
        <v>8766363716</v>
      </c>
      <c r="F2855" s="4" t="s">
        <v>8</v>
      </c>
    </row>
    <row r="2856" spans="1:6" ht="30" x14ac:dyDescent="0.25">
      <c r="A2856" s="3">
        <v>2855</v>
      </c>
      <c r="B2856" s="4">
        <v>263510</v>
      </c>
      <c r="C2856" s="5" t="s">
        <v>4723</v>
      </c>
      <c r="D2856" s="4" t="s">
        <v>4724</v>
      </c>
      <c r="E2856" s="4">
        <v>9650597542</v>
      </c>
      <c r="F2856" s="4" t="s">
        <v>8</v>
      </c>
    </row>
    <row r="2857" spans="1:6" ht="30" x14ac:dyDescent="0.25">
      <c r="A2857" s="6">
        <v>2856</v>
      </c>
      <c r="B2857" s="7">
        <v>263735</v>
      </c>
      <c r="C2857" s="8" t="s">
        <v>4725</v>
      </c>
      <c r="D2857" s="7" t="s">
        <v>347</v>
      </c>
      <c r="E2857" s="7">
        <v>9910419475</v>
      </c>
      <c r="F2857" s="7" t="s">
        <v>8</v>
      </c>
    </row>
    <row r="2858" spans="1:6" ht="30" x14ac:dyDescent="0.25">
      <c r="A2858" s="3">
        <v>2857</v>
      </c>
      <c r="B2858" s="4">
        <v>264285</v>
      </c>
      <c r="C2858" s="5" t="s">
        <v>4726</v>
      </c>
      <c r="D2858" s="4" t="s">
        <v>4727</v>
      </c>
      <c r="E2858" s="4">
        <v>9599704487</v>
      </c>
      <c r="F2858" s="4" t="s">
        <v>8</v>
      </c>
    </row>
    <row r="2859" spans="1:6" ht="30" x14ac:dyDescent="0.25">
      <c r="A2859" s="3">
        <v>2858</v>
      </c>
      <c r="B2859" s="7">
        <v>264985</v>
      </c>
      <c r="C2859" s="8" t="s">
        <v>4728</v>
      </c>
      <c r="D2859" s="7" t="s">
        <v>797</v>
      </c>
      <c r="E2859" s="7">
        <v>9654921418</v>
      </c>
      <c r="F2859" s="7" t="s">
        <v>8</v>
      </c>
    </row>
    <row r="2860" spans="1:6" ht="30" x14ac:dyDescent="0.25">
      <c r="A2860" s="6">
        <v>2859</v>
      </c>
      <c r="B2860" s="4">
        <v>265018</v>
      </c>
      <c r="C2860" s="5" t="s">
        <v>4729</v>
      </c>
      <c r="D2860" s="4" t="s">
        <v>4730</v>
      </c>
      <c r="E2860" s="4">
        <v>8287845496</v>
      </c>
      <c r="F2860" s="4" t="s">
        <v>8</v>
      </c>
    </row>
    <row r="2861" spans="1:6" x14ac:dyDescent="0.25">
      <c r="A2861" s="3">
        <v>2860</v>
      </c>
      <c r="B2861" s="7">
        <v>265022</v>
      </c>
      <c r="C2861" s="8" t="s">
        <v>4731</v>
      </c>
      <c r="D2861" s="7" t="s">
        <v>4732</v>
      </c>
      <c r="E2861" s="7">
        <v>9315838266</v>
      </c>
      <c r="F2861" s="7" t="s">
        <v>8</v>
      </c>
    </row>
    <row r="2862" spans="1:6" ht="30" x14ac:dyDescent="0.25">
      <c r="A2862" s="3">
        <v>2861</v>
      </c>
      <c r="B2862" s="4">
        <v>265102</v>
      </c>
      <c r="C2862" s="5" t="s">
        <v>4733</v>
      </c>
      <c r="D2862" s="4" t="s">
        <v>1041</v>
      </c>
      <c r="E2862" s="4">
        <v>7836920739</v>
      </c>
      <c r="F2862" s="4" t="s">
        <v>8</v>
      </c>
    </row>
    <row r="2863" spans="1:6" x14ac:dyDescent="0.25">
      <c r="A2863" s="6">
        <v>2862</v>
      </c>
      <c r="B2863" s="7">
        <v>266041</v>
      </c>
      <c r="C2863" s="8" t="s">
        <v>4734</v>
      </c>
      <c r="D2863" s="7" t="s">
        <v>2377</v>
      </c>
      <c r="E2863" s="7">
        <v>9069176844</v>
      </c>
      <c r="F2863" s="7" t="s">
        <v>8</v>
      </c>
    </row>
    <row r="2864" spans="1:6" ht="45" x14ac:dyDescent="0.25">
      <c r="A2864" s="3">
        <v>2863</v>
      </c>
      <c r="B2864" s="4">
        <v>266184</v>
      </c>
      <c r="C2864" s="5" t="s">
        <v>4735</v>
      </c>
      <c r="D2864" s="4" t="s">
        <v>4736</v>
      </c>
      <c r="E2864" s="4">
        <v>8766211668</v>
      </c>
      <c r="F2864" s="4" t="s">
        <v>8</v>
      </c>
    </row>
    <row r="2865" spans="1:6" ht="30" x14ac:dyDescent="0.25">
      <c r="A2865" s="3">
        <v>2864</v>
      </c>
      <c r="B2865" s="7">
        <v>266359</v>
      </c>
      <c r="C2865" s="8" t="s">
        <v>4737</v>
      </c>
      <c r="D2865" s="7" t="s">
        <v>4738</v>
      </c>
      <c r="E2865" s="7">
        <v>7428402559</v>
      </c>
      <c r="F2865" s="7" t="s">
        <v>8</v>
      </c>
    </row>
    <row r="2866" spans="1:6" x14ac:dyDescent="0.25">
      <c r="A2866" s="6">
        <v>2865</v>
      </c>
      <c r="B2866" s="4">
        <v>267578</v>
      </c>
      <c r="C2866" s="5" t="s">
        <v>4739</v>
      </c>
      <c r="D2866" s="4" t="s">
        <v>54</v>
      </c>
      <c r="E2866" s="4">
        <v>9289824217</v>
      </c>
      <c r="F2866" s="4" t="s">
        <v>8</v>
      </c>
    </row>
    <row r="2867" spans="1:6" ht="30" x14ac:dyDescent="0.25">
      <c r="A2867" s="3">
        <v>2866</v>
      </c>
      <c r="B2867" s="7">
        <v>261614</v>
      </c>
      <c r="C2867" s="8" t="s">
        <v>4740</v>
      </c>
      <c r="D2867" s="7" t="s">
        <v>4741</v>
      </c>
      <c r="E2867" s="7">
        <v>9540649365</v>
      </c>
      <c r="F2867" s="7" t="s">
        <v>8</v>
      </c>
    </row>
    <row r="2868" spans="1:6" ht="30" x14ac:dyDescent="0.25">
      <c r="A2868" s="3">
        <v>2867</v>
      </c>
      <c r="B2868" s="4">
        <v>262124</v>
      </c>
      <c r="C2868" s="5" t="s">
        <v>4742</v>
      </c>
      <c r="D2868" s="4" t="s">
        <v>4292</v>
      </c>
      <c r="E2868" s="4">
        <v>9818707138</v>
      </c>
      <c r="F2868" s="4" t="s">
        <v>8</v>
      </c>
    </row>
    <row r="2869" spans="1:6" ht="30" x14ac:dyDescent="0.25">
      <c r="A2869" s="6">
        <v>2868</v>
      </c>
      <c r="B2869" s="4">
        <v>262962</v>
      </c>
      <c r="C2869" s="5" t="s">
        <v>4743</v>
      </c>
      <c r="D2869" s="4" t="s">
        <v>4744</v>
      </c>
      <c r="E2869" s="4">
        <v>8448262489</v>
      </c>
      <c r="F2869" s="4" t="s">
        <v>8</v>
      </c>
    </row>
    <row r="2870" spans="1:6" ht="30" x14ac:dyDescent="0.25">
      <c r="A2870" s="3">
        <v>2869</v>
      </c>
      <c r="B2870" s="4">
        <v>263504</v>
      </c>
      <c r="C2870" s="5" t="s">
        <v>4745</v>
      </c>
      <c r="D2870" s="4" t="s">
        <v>238</v>
      </c>
      <c r="E2870" s="4">
        <v>9582609013</v>
      </c>
      <c r="F2870" s="4" t="s">
        <v>8</v>
      </c>
    </row>
    <row r="2871" spans="1:6" ht="30" x14ac:dyDescent="0.25">
      <c r="A2871" s="3">
        <v>2870</v>
      </c>
      <c r="B2871" s="4">
        <v>264154</v>
      </c>
      <c r="C2871" s="5" t="s">
        <v>4746</v>
      </c>
      <c r="D2871" s="4" t="s">
        <v>575</v>
      </c>
      <c r="E2871" s="4">
        <v>9654756697</v>
      </c>
      <c r="F2871" s="4" t="s">
        <v>8</v>
      </c>
    </row>
    <row r="2872" spans="1:6" x14ac:dyDescent="0.25">
      <c r="A2872" s="6">
        <v>2871</v>
      </c>
      <c r="B2872" s="4">
        <v>265659</v>
      </c>
      <c r="C2872" s="5" t="s">
        <v>4747</v>
      </c>
      <c r="D2872" s="4" t="s">
        <v>4748</v>
      </c>
      <c r="E2872" s="4">
        <v>8287338306</v>
      </c>
      <c r="F2872" s="4" t="s">
        <v>8</v>
      </c>
    </row>
    <row r="2873" spans="1:6" ht="30" x14ac:dyDescent="0.25">
      <c r="A2873" s="3">
        <v>2872</v>
      </c>
      <c r="B2873" s="4">
        <v>265713</v>
      </c>
      <c r="C2873" s="5" t="s">
        <v>4749</v>
      </c>
      <c r="D2873" s="4" t="s">
        <v>4750</v>
      </c>
      <c r="E2873" s="4">
        <v>9069348834</v>
      </c>
      <c r="F2873" s="4" t="s">
        <v>8</v>
      </c>
    </row>
    <row r="2874" spans="1:6" x14ac:dyDescent="0.25">
      <c r="A2874" s="3">
        <v>2873</v>
      </c>
      <c r="B2874" s="4">
        <v>266249</v>
      </c>
      <c r="C2874" s="5" t="s">
        <v>4751</v>
      </c>
      <c r="D2874" s="4" t="s">
        <v>2116</v>
      </c>
      <c r="E2874" s="4">
        <v>9871682376</v>
      </c>
      <c r="F2874" s="4" t="s">
        <v>8</v>
      </c>
    </row>
    <row r="2875" spans="1:6" ht="30" x14ac:dyDescent="0.25">
      <c r="A2875" s="6">
        <v>2874</v>
      </c>
      <c r="B2875" s="7">
        <v>266382</v>
      </c>
      <c r="C2875" s="8" t="s">
        <v>4752</v>
      </c>
      <c r="D2875" s="7" t="s">
        <v>411</v>
      </c>
      <c r="E2875" s="7">
        <v>9211117799</v>
      </c>
      <c r="F2875" s="7" t="s">
        <v>8</v>
      </c>
    </row>
    <row r="2876" spans="1:6" ht="30" x14ac:dyDescent="0.25">
      <c r="A2876" s="3">
        <v>2875</v>
      </c>
      <c r="B2876" s="4">
        <v>266455</v>
      </c>
      <c r="C2876" s="5" t="s">
        <v>4753</v>
      </c>
      <c r="D2876" s="4" t="s">
        <v>4383</v>
      </c>
      <c r="E2876" s="4">
        <v>9871632314</v>
      </c>
      <c r="F2876" s="4" t="s">
        <v>8</v>
      </c>
    </row>
    <row r="2877" spans="1:6" ht="30" x14ac:dyDescent="0.25">
      <c r="A2877" s="3">
        <v>2876</v>
      </c>
      <c r="B2877" s="4">
        <v>266769</v>
      </c>
      <c r="C2877" s="5" t="s">
        <v>4754</v>
      </c>
      <c r="D2877" s="4" t="s">
        <v>4755</v>
      </c>
      <c r="E2877" s="4">
        <v>9990880755</v>
      </c>
      <c r="F2877" s="4" t="s">
        <v>8</v>
      </c>
    </row>
    <row r="2878" spans="1:6" ht="45" x14ac:dyDescent="0.25">
      <c r="A2878" s="6">
        <v>2877</v>
      </c>
      <c r="B2878" s="7">
        <v>267088</v>
      </c>
      <c r="C2878" s="8" t="s">
        <v>4756</v>
      </c>
      <c r="D2878" s="7" t="s">
        <v>4757</v>
      </c>
      <c r="E2878" s="7">
        <v>9811273147</v>
      </c>
      <c r="F2878" s="7" t="s">
        <v>8</v>
      </c>
    </row>
    <row r="2879" spans="1:6" ht="45" x14ac:dyDescent="0.25">
      <c r="A2879" s="3">
        <v>2878</v>
      </c>
      <c r="B2879" s="7">
        <v>261103</v>
      </c>
      <c r="C2879" s="8" t="s">
        <v>4758</v>
      </c>
      <c r="D2879" s="7" t="s">
        <v>4759</v>
      </c>
      <c r="E2879" s="7">
        <v>9910888277</v>
      </c>
      <c r="F2879" s="7" t="s">
        <v>8</v>
      </c>
    </row>
    <row r="2880" spans="1:6" ht="30" x14ac:dyDescent="0.25">
      <c r="A2880" s="3">
        <v>2879</v>
      </c>
      <c r="B2880" s="4">
        <v>263508</v>
      </c>
      <c r="C2880" s="5" t="s">
        <v>4760</v>
      </c>
      <c r="D2880" s="4" t="s">
        <v>4761</v>
      </c>
      <c r="E2880" s="4">
        <v>9958365709</v>
      </c>
      <c r="F2880" s="4" t="s">
        <v>8</v>
      </c>
    </row>
    <row r="2881" spans="1:6" ht="60" x14ac:dyDescent="0.25">
      <c r="A2881" s="6">
        <v>2880</v>
      </c>
      <c r="B2881" s="4">
        <v>266018</v>
      </c>
      <c r="C2881" s="5" t="s">
        <v>4762</v>
      </c>
      <c r="D2881" s="4" t="s">
        <v>4763</v>
      </c>
      <c r="E2881" s="4">
        <v>9911352575</v>
      </c>
      <c r="F2881" s="4" t="s">
        <v>8</v>
      </c>
    </row>
    <row r="2882" spans="1:6" ht="30" x14ac:dyDescent="0.25">
      <c r="A2882" s="3">
        <v>2881</v>
      </c>
      <c r="B2882" s="7">
        <v>266154</v>
      </c>
      <c r="C2882" s="8" t="s">
        <v>4764</v>
      </c>
      <c r="D2882" s="7" t="s">
        <v>142</v>
      </c>
      <c r="E2882" s="7">
        <v>8218725702</v>
      </c>
      <c r="F2882" s="7" t="s">
        <v>8</v>
      </c>
    </row>
    <row r="2883" spans="1:6" ht="30" x14ac:dyDescent="0.25">
      <c r="A2883" s="3">
        <v>2882</v>
      </c>
      <c r="B2883" s="4">
        <v>266653</v>
      </c>
      <c r="C2883" s="5" t="s">
        <v>4765</v>
      </c>
      <c r="D2883" s="4" t="s">
        <v>464</v>
      </c>
      <c r="E2883" s="4">
        <v>9971377369</v>
      </c>
      <c r="F2883" s="4" t="s">
        <v>8</v>
      </c>
    </row>
    <row r="2884" spans="1:6" ht="30" x14ac:dyDescent="0.25">
      <c r="A2884" s="6">
        <v>2883</v>
      </c>
      <c r="B2884" s="7">
        <v>261208</v>
      </c>
      <c r="C2884" s="8" t="s">
        <v>4766</v>
      </c>
      <c r="D2884" s="7" t="s">
        <v>4767</v>
      </c>
      <c r="E2884" s="7">
        <v>9711883295</v>
      </c>
      <c r="F2884" s="7" t="s">
        <v>8</v>
      </c>
    </row>
    <row r="2885" spans="1:6" ht="30" x14ac:dyDescent="0.25">
      <c r="A2885" s="3">
        <v>2884</v>
      </c>
      <c r="B2885" s="4">
        <v>264560</v>
      </c>
      <c r="C2885" s="5" t="s">
        <v>4768</v>
      </c>
      <c r="D2885" s="4" t="s">
        <v>4769</v>
      </c>
      <c r="E2885" s="4">
        <v>8287884308</v>
      </c>
      <c r="F2885" s="4" t="s">
        <v>8</v>
      </c>
    </row>
    <row r="2886" spans="1:6" ht="45" x14ac:dyDescent="0.25">
      <c r="A2886" s="3">
        <v>2885</v>
      </c>
      <c r="B2886" s="7">
        <v>266484</v>
      </c>
      <c r="C2886" s="8" t="s">
        <v>4770</v>
      </c>
      <c r="D2886" s="7" t="s">
        <v>4771</v>
      </c>
      <c r="E2886" s="7">
        <v>7838415868</v>
      </c>
      <c r="F2886" s="7" t="s">
        <v>8</v>
      </c>
    </row>
    <row r="2887" spans="1:6" ht="45" x14ac:dyDescent="0.25">
      <c r="A2887" s="6">
        <v>2886</v>
      </c>
      <c r="B2887" s="4">
        <v>261051</v>
      </c>
      <c r="C2887" s="5" t="s">
        <v>4772</v>
      </c>
      <c r="D2887" s="4" t="s">
        <v>4773</v>
      </c>
      <c r="E2887" s="4">
        <v>9210278747</v>
      </c>
      <c r="F2887" s="4" t="s">
        <v>8</v>
      </c>
    </row>
    <row r="2888" spans="1:6" ht="30" x14ac:dyDescent="0.25">
      <c r="A2888" s="3">
        <v>2887</v>
      </c>
      <c r="B2888" s="7">
        <v>262285</v>
      </c>
      <c r="C2888" s="8" t="s">
        <v>4774</v>
      </c>
      <c r="D2888" s="7" t="s">
        <v>4775</v>
      </c>
      <c r="E2888" s="7">
        <v>8447893881</v>
      </c>
      <c r="F2888" s="7" t="s">
        <v>8</v>
      </c>
    </row>
    <row r="2889" spans="1:6" ht="60" x14ac:dyDescent="0.25">
      <c r="A2889" s="3">
        <v>2888</v>
      </c>
      <c r="B2889" s="7">
        <v>265804</v>
      </c>
      <c r="C2889" s="8" t="s">
        <v>4776</v>
      </c>
      <c r="D2889" s="7" t="s">
        <v>4777</v>
      </c>
      <c r="E2889" s="7">
        <v>9718435958</v>
      </c>
      <c r="F2889" s="7" t="s">
        <v>8</v>
      </c>
    </row>
    <row r="2890" spans="1:6" ht="30" x14ac:dyDescent="0.25">
      <c r="A2890" s="6">
        <v>2889</v>
      </c>
      <c r="B2890" s="4">
        <v>260789</v>
      </c>
      <c r="C2890" s="5" t="s">
        <v>4778</v>
      </c>
      <c r="D2890" s="4" t="s">
        <v>788</v>
      </c>
      <c r="E2890" s="4">
        <v>9540114673</v>
      </c>
      <c r="F2890" s="4" t="s">
        <v>8</v>
      </c>
    </row>
    <row r="2891" spans="1:6" x14ac:dyDescent="0.25">
      <c r="A2891" s="3">
        <v>2890</v>
      </c>
      <c r="B2891" s="7">
        <v>261482</v>
      </c>
      <c r="C2891" s="8" t="s">
        <v>4779</v>
      </c>
      <c r="D2891" s="7" t="s">
        <v>4780</v>
      </c>
      <c r="E2891" s="7">
        <v>7303070118</v>
      </c>
      <c r="F2891" s="7" t="s">
        <v>8</v>
      </c>
    </row>
    <row r="2892" spans="1:6" ht="30" x14ac:dyDescent="0.25">
      <c r="A2892" s="3">
        <v>2891</v>
      </c>
      <c r="B2892" s="4">
        <v>262565</v>
      </c>
      <c r="C2892" s="5" t="s">
        <v>4781</v>
      </c>
      <c r="D2892" s="4" t="s">
        <v>4782</v>
      </c>
      <c r="E2892" s="4">
        <v>7683047925</v>
      </c>
      <c r="F2892" s="4" t="s">
        <v>8</v>
      </c>
    </row>
    <row r="2893" spans="1:6" ht="30" x14ac:dyDescent="0.25">
      <c r="A2893" s="6">
        <v>2892</v>
      </c>
      <c r="B2893" s="7">
        <v>263670</v>
      </c>
      <c r="C2893" s="8" t="s">
        <v>4783</v>
      </c>
      <c r="D2893" s="7" t="s">
        <v>1738</v>
      </c>
      <c r="E2893" s="7">
        <v>9818056963</v>
      </c>
      <c r="F2893" s="7" t="s">
        <v>8</v>
      </c>
    </row>
    <row r="2894" spans="1:6" ht="30" x14ac:dyDescent="0.25">
      <c r="A2894" s="3">
        <v>2893</v>
      </c>
      <c r="B2894" s="4">
        <v>263687</v>
      </c>
      <c r="C2894" s="5" t="s">
        <v>4784</v>
      </c>
      <c r="D2894" s="4" t="s">
        <v>4785</v>
      </c>
      <c r="E2894" s="4">
        <v>9718530127</v>
      </c>
      <c r="F2894" s="4" t="s">
        <v>8</v>
      </c>
    </row>
    <row r="2895" spans="1:6" ht="30" x14ac:dyDescent="0.25">
      <c r="A2895" s="3">
        <v>2894</v>
      </c>
      <c r="B2895" s="7">
        <v>263689</v>
      </c>
      <c r="C2895" s="8" t="s">
        <v>4786</v>
      </c>
      <c r="D2895" s="7" t="s">
        <v>4787</v>
      </c>
      <c r="E2895" s="7">
        <v>9643952225</v>
      </c>
      <c r="F2895" s="7" t="s">
        <v>8</v>
      </c>
    </row>
    <row r="2896" spans="1:6" ht="30" x14ac:dyDescent="0.25">
      <c r="A2896" s="6">
        <v>2895</v>
      </c>
      <c r="B2896" s="4">
        <v>264622</v>
      </c>
      <c r="C2896" s="5" t="s">
        <v>4788</v>
      </c>
      <c r="D2896" s="4" t="s">
        <v>4789</v>
      </c>
      <c r="E2896" s="4">
        <v>9891805149</v>
      </c>
      <c r="F2896" s="4" t="s">
        <v>8</v>
      </c>
    </row>
    <row r="2897" spans="1:6" ht="45" x14ac:dyDescent="0.25">
      <c r="A2897" s="3">
        <v>2896</v>
      </c>
      <c r="B2897" s="7">
        <v>264678</v>
      </c>
      <c r="C2897" s="8" t="s">
        <v>4790</v>
      </c>
      <c r="D2897" s="7" t="s">
        <v>4791</v>
      </c>
      <c r="E2897" s="7">
        <v>9718189800</v>
      </c>
      <c r="F2897" s="7" t="s">
        <v>8</v>
      </c>
    </row>
    <row r="2898" spans="1:6" ht="45" x14ac:dyDescent="0.25">
      <c r="A2898" s="3">
        <v>2897</v>
      </c>
      <c r="B2898" s="4">
        <v>265441</v>
      </c>
      <c r="C2898" s="5" t="s">
        <v>4792</v>
      </c>
      <c r="D2898" s="4" t="s">
        <v>4793</v>
      </c>
      <c r="E2898" s="4">
        <v>9650662204</v>
      </c>
      <c r="F2898" s="4" t="s">
        <v>8</v>
      </c>
    </row>
    <row r="2899" spans="1:6" x14ac:dyDescent="0.25">
      <c r="A2899" s="6">
        <v>2898</v>
      </c>
      <c r="B2899" s="7">
        <v>266528</v>
      </c>
      <c r="C2899" s="8" t="s">
        <v>4794</v>
      </c>
      <c r="D2899" s="7" t="s">
        <v>1624</v>
      </c>
      <c r="E2899" s="7">
        <v>8826322241</v>
      </c>
      <c r="F2899" s="7" t="s">
        <v>8</v>
      </c>
    </row>
    <row r="2900" spans="1:6" ht="30" x14ac:dyDescent="0.25">
      <c r="A2900" s="3">
        <v>2899</v>
      </c>
      <c r="B2900" s="4">
        <v>266630</v>
      </c>
      <c r="C2900" s="5" t="s">
        <v>4795</v>
      </c>
      <c r="D2900" s="4" t="s">
        <v>4796</v>
      </c>
      <c r="E2900" s="4">
        <v>9818707703</v>
      </c>
      <c r="F2900" s="4" t="s">
        <v>8</v>
      </c>
    </row>
    <row r="2901" spans="1:6" ht="30" x14ac:dyDescent="0.25">
      <c r="A2901" s="3">
        <v>2900</v>
      </c>
      <c r="B2901" s="7">
        <v>260805</v>
      </c>
      <c r="C2901" s="8" t="s">
        <v>4797</v>
      </c>
      <c r="D2901" s="7" t="s">
        <v>4798</v>
      </c>
      <c r="E2901" s="7">
        <v>9555535460</v>
      </c>
      <c r="F2901" s="7" t="s">
        <v>8</v>
      </c>
    </row>
    <row r="2902" spans="1:6" ht="45" x14ac:dyDescent="0.25">
      <c r="A2902" s="6">
        <v>2901</v>
      </c>
      <c r="B2902" s="7">
        <v>265415</v>
      </c>
      <c r="C2902" s="8" t="s">
        <v>4799</v>
      </c>
      <c r="D2902" s="7" t="s">
        <v>4800</v>
      </c>
      <c r="E2902" s="7">
        <v>7838748831</v>
      </c>
      <c r="F2902" s="7" t="s">
        <v>8</v>
      </c>
    </row>
    <row r="2903" spans="1:6" ht="30" x14ac:dyDescent="0.25">
      <c r="A2903" s="3">
        <v>2902</v>
      </c>
      <c r="B2903" s="4">
        <v>265495</v>
      </c>
      <c r="C2903" s="5" t="s">
        <v>4801</v>
      </c>
      <c r="D2903" s="4" t="s">
        <v>4802</v>
      </c>
      <c r="E2903" s="4">
        <v>7056631245</v>
      </c>
      <c r="F2903" s="4" t="s">
        <v>8</v>
      </c>
    </row>
    <row r="2904" spans="1:6" ht="45" x14ac:dyDescent="0.25">
      <c r="A2904" s="3">
        <v>2903</v>
      </c>
      <c r="B2904" s="4">
        <v>261026</v>
      </c>
      <c r="C2904" s="5" t="s">
        <v>4803</v>
      </c>
      <c r="D2904" s="4" t="s">
        <v>4804</v>
      </c>
      <c r="E2904" s="4">
        <v>8178725569</v>
      </c>
      <c r="F2904" s="4" t="s">
        <v>8</v>
      </c>
    </row>
    <row r="2905" spans="1:6" x14ac:dyDescent="0.25">
      <c r="A2905" s="6">
        <v>2904</v>
      </c>
      <c r="B2905" s="7">
        <v>261070</v>
      </c>
      <c r="C2905" s="8" t="s">
        <v>4805</v>
      </c>
      <c r="D2905" s="7" t="s">
        <v>4806</v>
      </c>
      <c r="E2905" s="7">
        <v>9643730966</v>
      </c>
      <c r="F2905" s="7" t="s">
        <v>8</v>
      </c>
    </row>
    <row r="2906" spans="1:6" ht="30" x14ac:dyDescent="0.25">
      <c r="A2906" s="3">
        <v>2905</v>
      </c>
      <c r="B2906" s="4">
        <v>261221</v>
      </c>
      <c r="C2906" s="5" t="s">
        <v>4807</v>
      </c>
      <c r="D2906" s="4" t="s">
        <v>4808</v>
      </c>
      <c r="E2906" s="4">
        <v>9582537938</v>
      </c>
      <c r="F2906" s="4" t="s">
        <v>8</v>
      </c>
    </row>
    <row r="2907" spans="1:6" x14ac:dyDescent="0.25">
      <c r="A2907" s="3">
        <v>2906</v>
      </c>
      <c r="B2907" s="4">
        <v>264776</v>
      </c>
      <c r="C2907" s="5" t="s">
        <v>4809</v>
      </c>
      <c r="D2907" s="4" t="s">
        <v>730</v>
      </c>
      <c r="E2907" s="4">
        <v>7834975140</v>
      </c>
      <c r="F2907" s="4" t="s">
        <v>8</v>
      </c>
    </row>
    <row r="2908" spans="1:6" ht="45" x14ac:dyDescent="0.25">
      <c r="A2908" s="6">
        <v>2907</v>
      </c>
      <c r="B2908" s="7">
        <v>265840</v>
      </c>
      <c r="C2908" s="8" t="s">
        <v>4810</v>
      </c>
      <c r="D2908" s="7" t="s">
        <v>4811</v>
      </c>
      <c r="E2908" s="7">
        <v>9899315086</v>
      </c>
      <c r="F2908" s="7" t="s">
        <v>8</v>
      </c>
    </row>
    <row r="2909" spans="1:6" ht="30" x14ac:dyDescent="0.25">
      <c r="A2909" s="3">
        <v>2908</v>
      </c>
      <c r="B2909" s="7">
        <v>260861</v>
      </c>
      <c r="C2909" s="8" t="s">
        <v>4812</v>
      </c>
      <c r="D2909" s="7" t="s">
        <v>4813</v>
      </c>
      <c r="E2909" s="7">
        <v>9716443402</v>
      </c>
      <c r="F2909" s="7" t="s">
        <v>8</v>
      </c>
    </row>
    <row r="2910" spans="1:6" ht="30" x14ac:dyDescent="0.25">
      <c r="A2910" s="3">
        <v>2909</v>
      </c>
      <c r="B2910" s="4">
        <v>264020</v>
      </c>
      <c r="C2910" s="5" t="s">
        <v>4814</v>
      </c>
      <c r="D2910" s="4" t="s">
        <v>654</v>
      </c>
      <c r="E2910" s="4">
        <v>9971832491</v>
      </c>
      <c r="F2910" s="4" t="s">
        <v>8</v>
      </c>
    </row>
    <row r="2911" spans="1:6" ht="30" x14ac:dyDescent="0.25">
      <c r="A2911" s="6">
        <v>2910</v>
      </c>
      <c r="B2911" s="7">
        <v>264829</v>
      </c>
      <c r="C2911" s="8" t="s">
        <v>4815</v>
      </c>
      <c r="D2911" s="7" t="s">
        <v>4209</v>
      </c>
      <c r="E2911" s="7">
        <v>8750304296</v>
      </c>
      <c r="F2911" s="7" t="s">
        <v>8</v>
      </c>
    </row>
    <row r="2912" spans="1:6" x14ac:dyDescent="0.25">
      <c r="A2912" s="3">
        <v>2911</v>
      </c>
      <c r="B2912" s="4">
        <v>265600</v>
      </c>
      <c r="C2912" s="5" t="s">
        <v>4816</v>
      </c>
      <c r="D2912" s="4" t="s">
        <v>4817</v>
      </c>
      <c r="E2912" s="4">
        <v>9582596298</v>
      </c>
      <c r="F2912" s="4" t="s">
        <v>8</v>
      </c>
    </row>
    <row r="2913" spans="1:6" ht="30" x14ac:dyDescent="0.25">
      <c r="A2913" s="3">
        <v>2912</v>
      </c>
      <c r="B2913" s="7">
        <v>265715</v>
      </c>
      <c r="C2913" s="8" t="s">
        <v>4818</v>
      </c>
      <c r="D2913" s="7" t="s">
        <v>4819</v>
      </c>
      <c r="E2913" s="7">
        <v>8448958588</v>
      </c>
      <c r="F2913" s="7" t="s">
        <v>8</v>
      </c>
    </row>
    <row r="2914" spans="1:6" x14ac:dyDescent="0.25">
      <c r="A2914" s="6">
        <v>2913</v>
      </c>
      <c r="B2914" s="4">
        <v>262638</v>
      </c>
      <c r="C2914" s="5" t="s">
        <v>4820</v>
      </c>
      <c r="D2914" s="4" t="s">
        <v>381</v>
      </c>
      <c r="E2914" s="4">
        <v>9818150192</v>
      </c>
      <c r="F2914" s="4" t="s">
        <v>8</v>
      </c>
    </row>
    <row r="2915" spans="1:6" x14ac:dyDescent="0.25">
      <c r="A2915" s="3">
        <v>2914</v>
      </c>
      <c r="B2915" s="7">
        <v>260623</v>
      </c>
      <c r="C2915" s="8" t="s">
        <v>4821</v>
      </c>
      <c r="D2915" s="7" t="s">
        <v>1896</v>
      </c>
      <c r="E2915" s="7">
        <v>8375890773</v>
      </c>
      <c r="F2915" s="7" t="s">
        <v>8</v>
      </c>
    </row>
    <row r="2916" spans="1:6" ht="30" x14ac:dyDescent="0.25">
      <c r="A2916" s="3">
        <v>2915</v>
      </c>
      <c r="B2916" s="4">
        <v>263176</v>
      </c>
      <c r="C2916" s="5" t="s">
        <v>4822</v>
      </c>
      <c r="D2916" s="4" t="s">
        <v>4823</v>
      </c>
      <c r="E2916" s="4">
        <v>9891002999</v>
      </c>
      <c r="F2916" s="4" t="s">
        <v>8</v>
      </c>
    </row>
    <row r="2917" spans="1:6" ht="30" x14ac:dyDescent="0.25">
      <c r="A2917" s="6">
        <v>2916</v>
      </c>
      <c r="B2917" s="4">
        <v>260575</v>
      </c>
      <c r="C2917" s="5" t="s">
        <v>4824</v>
      </c>
      <c r="D2917" s="4" t="s">
        <v>306</v>
      </c>
      <c r="E2917" s="4">
        <v>9873815955</v>
      </c>
      <c r="F2917" s="4" t="s">
        <v>8</v>
      </c>
    </row>
    <row r="2918" spans="1:6" ht="30" x14ac:dyDescent="0.25">
      <c r="A2918" s="3">
        <v>2917</v>
      </c>
      <c r="B2918" s="4">
        <v>261030</v>
      </c>
      <c r="C2918" s="5" t="s">
        <v>4825</v>
      </c>
      <c r="D2918" s="4" t="s">
        <v>4826</v>
      </c>
      <c r="E2918" s="4">
        <v>8447764622</v>
      </c>
      <c r="F2918" s="4" t="s">
        <v>8</v>
      </c>
    </row>
    <row r="2919" spans="1:6" ht="30" x14ac:dyDescent="0.25">
      <c r="A2919" s="3">
        <v>2918</v>
      </c>
      <c r="B2919" s="7">
        <v>261054</v>
      </c>
      <c r="C2919" s="8" t="s">
        <v>4827</v>
      </c>
      <c r="D2919" s="7" t="s">
        <v>258</v>
      </c>
      <c r="E2919" s="7">
        <v>8800467419</v>
      </c>
      <c r="F2919" s="7" t="s">
        <v>8</v>
      </c>
    </row>
    <row r="2920" spans="1:6" ht="30" x14ac:dyDescent="0.25">
      <c r="A2920" s="6">
        <v>2919</v>
      </c>
      <c r="B2920" s="4">
        <v>265128</v>
      </c>
      <c r="C2920" s="5" t="s">
        <v>4828</v>
      </c>
      <c r="D2920" s="4" t="s">
        <v>1794</v>
      </c>
      <c r="E2920" s="4">
        <v>9717684551</v>
      </c>
      <c r="F2920" s="4" t="s">
        <v>8</v>
      </c>
    </row>
    <row r="2921" spans="1:6" ht="30" x14ac:dyDescent="0.25">
      <c r="A2921" s="3">
        <v>2920</v>
      </c>
      <c r="B2921" s="4">
        <v>266555</v>
      </c>
      <c r="C2921" s="5" t="s">
        <v>4829</v>
      </c>
      <c r="D2921" s="4" t="s">
        <v>4562</v>
      </c>
      <c r="E2921" s="4">
        <v>8448305135</v>
      </c>
      <c r="F2921" s="4" t="s">
        <v>8</v>
      </c>
    </row>
    <row r="2922" spans="1:6" ht="30" x14ac:dyDescent="0.25">
      <c r="A2922" s="3">
        <v>2921</v>
      </c>
      <c r="B2922" s="7">
        <v>266673</v>
      </c>
      <c r="C2922" s="8" t="s">
        <v>4830</v>
      </c>
      <c r="D2922" s="7" t="s">
        <v>4831</v>
      </c>
      <c r="E2922" s="7">
        <v>9818781189</v>
      </c>
      <c r="F2922" s="7" t="s">
        <v>8</v>
      </c>
    </row>
    <row r="2923" spans="1:6" ht="30" x14ac:dyDescent="0.25">
      <c r="A2923" s="6">
        <v>2922</v>
      </c>
      <c r="B2923" s="4">
        <v>266674</v>
      </c>
      <c r="C2923" s="5" t="s">
        <v>4832</v>
      </c>
      <c r="D2923" s="4" t="s">
        <v>567</v>
      </c>
      <c r="E2923" s="4">
        <v>9891888220</v>
      </c>
      <c r="F2923" s="4" t="s">
        <v>8</v>
      </c>
    </row>
    <row r="2924" spans="1:6" ht="45" x14ac:dyDescent="0.25">
      <c r="A2924" s="3">
        <v>2923</v>
      </c>
      <c r="B2924" s="7">
        <v>266918</v>
      </c>
      <c r="C2924" s="8" t="s">
        <v>4833</v>
      </c>
      <c r="D2924" s="7" t="s">
        <v>4281</v>
      </c>
      <c r="E2924" s="7">
        <v>7428903182</v>
      </c>
      <c r="F2924" s="7" t="s">
        <v>8</v>
      </c>
    </row>
    <row r="2925" spans="1:6" ht="30" x14ac:dyDescent="0.25">
      <c r="A2925" s="3">
        <v>2924</v>
      </c>
      <c r="B2925" s="7">
        <v>265213</v>
      </c>
      <c r="C2925" s="8" t="s">
        <v>4834</v>
      </c>
      <c r="D2925" s="7" t="s">
        <v>4835</v>
      </c>
      <c r="E2925" s="7">
        <v>9318472010</v>
      </c>
      <c r="F2925" s="7" t="s">
        <v>8</v>
      </c>
    </row>
    <row r="2926" spans="1:6" ht="30" x14ac:dyDescent="0.25">
      <c r="A2926" s="6">
        <v>2925</v>
      </c>
      <c r="B2926" s="7">
        <v>263624</v>
      </c>
      <c r="C2926" s="8" t="s">
        <v>4836</v>
      </c>
      <c r="D2926" s="7" t="s">
        <v>4837</v>
      </c>
      <c r="E2926" s="7">
        <v>9582403071</v>
      </c>
      <c r="F2926" s="7" t="s">
        <v>8</v>
      </c>
    </row>
    <row r="2927" spans="1:6" ht="30" x14ac:dyDescent="0.25">
      <c r="A2927" s="3">
        <v>2926</v>
      </c>
      <c r="B2927" s="4">
        <v>264307</v>
      </c>
      <c r="C2927" s="5" t="s">
        <v>4838</v>
      </c>
      <c r="D2927" s="4" t="s">
        <v>860</v>
      </c>
      <c r="E2927" s="4">
        <v>9953952886</v>
      </c>
      <c r="F2927" s="4" t="s">
        <v>8</v>
      </c>
    </row>
    <row r="2928" spans="1:6" x14ac:dyDescent="0.25">
      <c r="A2928" s="3">
        <v>2927</v>
      </c>
      <c r="B2928" s="7">
        <v>264795</v>
      </c>
      <c r="C2928" s="8" t="s">
        <v>4839</v>
      </c>
      <c r="D2928" s="7" t="s">
        <v>351</v>
      </c>
      <c r="E2928" s="7">
        <v>7428261274</v>
      </c>
      <c r="F2928" s="7" t="s">
        <v>8</v>
      </c>
    </row>
    <row r="2929" spans="1:6" x14ac:dyDescent="0.25">
      <c r="A2929" s="6">
        <v>2928</v>
      </c>
      <c r="B2929" s="4">
        <v>265849</v>
      </c>
      <c r="C2929" s="5" t="s">
        <v>4840</v>
      </c>
      <c r="D2929" s="4" t="s">
        <v>513</v>
      </c>
      <c r="E2929" s="4">
        <v>8447598150</v>
      </c>
      <c r="F2929" s="4" t="s">
        <v>8</v>
      </c>
    </row>
    <row r="2930" spans="1:6" ht="30" x14ac:dyDescent="0.25">
      <c r="A2930" s="3">
        <v>2929</v>
      </c>
      <c r="B2930" s="7">
        <v>267097</v>
      </c>
      <c r="C2930" s="8" t="s">
        <v>4841</v>
      </c>
      <c r="D2930" s="7" t="s">
        <v>76</v>
      </c>
      <c r="E2930" s="7">
        <v>8447128101</v>
      </c>
      <c r="F2930" s="7" t="s">
        <v>8</v>
      </c>
    </row>
    <row r="2931" spans="1:6" ht="30" x14ac:dyDescent="0.25">
      <c r="A2931" s="3">
        <v>2930</v>
      </c>
      <c r="B2931" s="7">
        <v>260881</v>
      </c>
      <c r="C2931" s="8" t="s">
        <v>4842</v>
      </c>
      <c r="D2931" s="7" t="s">
        <v>80</v>
      </c>
      <c r="E2931" s="7">
        <v>9650249189</v>
      </c>
      <c r="F2931" s="7" t="s">
        <v>8</v>
      </c>
    </row>
    <row r="2932" spans="1:6" ht="30" x14ac:dyDescent="0.25">
      <c r="A2932" s="6">
        <v>2931</v>
      </c>
      <c r="B2932" s="4">
        <v>262329</v>
      </c>
      <c r="C2932" s="5" t="s">
        <v>4843</v>
      </c>
      <c r="D2932" s="4" t="s">
        <v>4844</v>
      </c>
      <c r="E2932" s="4">
        <v>9643119370</v>
      </c>
      <c r="F2932" s="4" t="s">
        <v>8</v>
      </c>
    </row>
    <row r="2933" spans="1:6" ht="30" x14ac:dyDescent="0.25">
      <c r="A2933" s="3">
        <v>2932</v>
      </c>
      <c r="B2933" s="4">
        <v>262805</v>
      </c>
      <c r="C2933" s="5" t="s">
        <v>4845</v>
      </c>
      <c r="D2933" s="4" t="s">
        <v>537</v>
      </c>
      <c r="E2933" s="4">
        <v>8285010779</v>
      </c>
      <c r="F2933" s="4" t="s">
        <v>8</v>
      </c>
    </row>
    <row r="2934" spans="1:6" x14ac:dyDescent="0.25">
      <c r="A2934" s="3">
        <v>2933</v>
      </c>
      <c r="B2934" s="7">
        <v>263359</v>
      </c>
      <c r="C2934" s="8" t="s">
        <v>4846</v>
      </c>
      <c r="D2934" s="7" t="s">
        <v>4847</v>
      </c>
      <c r="E2934" s="7">
        <v>8377976020</v>
      </c>
      <c r="F2934" s="7" t="s">
        <v>8</v>
      </c>
    </row>
    <row r="2935" spans="1:6" x14ac:dyDescent="0.25">
      <c r="A2935" s="6">
        <v>2934</v>
      </c>
      <c r="B2935" s="7">
        <v>264691</v>
      </c>
      <c r="C2935" s="8" t="s">
        <v>4848</v>
      </c>
      <c r="D2935" s="7" t="s">
        <v>381</v>
      </c>
      <c r="E2935" s="7">
        <v>9873978964</v>
      </c>
      <c r="F2935" s="7" t="s">
        <v>8</v>
      </c>
    </row>
    <row r="2936" spans="1:6" ht="30" x14ac:dyDescent="0.25">
      <c r="A2936" s="3">
        <v>2935</v>
      </c>
      <c r="B2936" s="7">
        <v>265429</v>
      </c>
      <c r="C2936" s="8" t="s">
        <v>4849</v>
      </c>
      <c r="D2936" s="7" t="s">
        <v>4850</v>
      </c>
      <c r="E2936" s="7">
        <v>7644983254</v>
      </c>
      <c r="F2936" s="7" t="s">
        <v>8</v>
      </c>
    </row>
    <row r="2937" spans="1:6" ht="30" x14ac:dyDescent="0.25">
      <c r="A2937" s="3">
        <v>2936</v>
      </c>
      <c r="B2937" s="4">
        <v>265700</v>
      </c>
      <c r="C2937" s="5" t="s">
        <v>4851</v>
      </c>
      <c r="D2937" s="4" t="s">
        <v>4852</v>
      </c>
      <c r="E2937" s="4">
        <v>8750177869</v>
      </c>
      <c r="F2937" s="4" t="s">
        <v>8</v>
      </c>
    </row>
    <row r="2938" spans="1:6" x14ac:dyDescent="0.25">
      <c r="A2938" s="6">
        <v>2937</v>
      </c>
      <c r="B2938" s="7">
        <v>265778</v>
      </c>
      <c r="C2938" s="8" t="s">
        <v>4853</v>
      </c>
      <c r="D2938" s="7" t="s">
        <v>164</v>
      </c>
      <c r="E2938" s="7">
        <v>8586919424</v>
      </c>
      <c r="F2938" s="7" t="s">
        <v>8</v>
      </c>
    </row>
    <row r="2939" spans="1:6" ht="30" x14ac:dyDescent="0.25">
      <c r="A2939" s="3">
        <v>2938</v>
      </c>
      <c r="B2939" s="4">
        <v>266800</v>
      </c>
      <c r="C2939" s="5" t="s">
        <v>4854</v>
      </c>
      <c r="D2939" s="4" t="s">
        <v>4855</v>
      </c>
      <c r="E2939" s="4">
        <v>8882646423</v>
      </c>
      <c r="F2939" s="4" t="s">
        <v>8</v>
      </c>
    </row>
    <row r="2940" spans="1:6" ht="30" x14ac:dyDescent="0.25">
      <c r="A2940" s="3">
        <v>2939</v>
      </c>
      <c r="B2940" s="7">
        <v>260936</v>
      </c>
      <c r="C2940" s="8" t="s">
        <v>4856</v>
      </c>
      <c r="D2940" s="7" t="s">
        <v>238</v>
      </c>
      <c r="E2940" s="7">
        <v>9582079135</v>
      </c>
      <c r="F2940" s="7" t="s">
        <v>8</v>
      </c>
    </row>
    <row r="2941" spans="1:6" ht="30" x14ac:dyDescent="0.25">
      <c r="A2941" s="6">
        <v>2940</v>
      </c>
      <c r="B2941" s="4">
        <v>263129</v>
      </c>
      <c r="C2941" s="5" t="s">
        <v>4857</v>
      </c>
      <c r="D2941" s="4" t="s">
        <v>4858</v>
      </c>
      <c r="E2941" s="4">
        <v>8076450321</v>
      </c>
      <c r="F2941" s="4" t="s">
        <v>8</v>
      </c>
    </row>
    <row r="2942" spans="1:6" ht="45" x14ac:dyDescent="0.25">
      <c r="A2942" s="3">
        <v>2941</v>
      </c>
      <c r="B2942" s="4">
        <v>264251</v>
      </c>
      <c r="C2942" s="5" t="s">
        <v>4859</v>
      </c>
      <c r="D2942" s="4" t="s">
        <v>4860</v>
      </c>
      <c r="E2942" s="4">
        <v>8512084139</v>
      </c>
      <c r="F2942" s="4" t="s">
        <v>8</v>
      </c>
    </row>
    <row r="2943" spans="1:6" ht="30" x14ac:dyDescent="0.25">
      <c r="A2943" s="3">
        <v>2942</v>
      </c>
      <c r="B2943" s="7">
        <v>265621</v>
      </c>
      <c r="C2943" s="8" t="s">
        <v>4861</v>
      </c>
      <c r="D2943" s="7" t="s">
        <v>170</v>
      </c>
      <c r="E2943" s="7">
        <v>9468424583</v>
      </c>
      <c r="F2943" s="7" t="s">
        <v>8</v>
      </c>
    </row>
    <row r="2944" spans="1:6" x14ac:dyDescent="0.25">
      <c r="A2944" s="6">
        <v>2943</v>
      </c>
      <c r="B2944" s="4">
        <v>265843</v>
      </c>
      <c r="C2944" s="5" t="s">
        <v>4862</v>
      </c>
      <c r="D2944" s="4" t="s">
        <v>1628</v>
      </c>
      <c r="E2944" s="4">
        <v>7503412926</v>
      </c>
      <c r="F2944" s="4" t="s">
        <v>8</v>
      </c>
    </row>
    <row r="2945" spans="1:6" x14ac:dyDescent="0.25">
      <c r="A2945" s="3">
        <v>2944</v>
      </c>
      <c r="B2945" s="4">
        <v>263900</v>
      </c>
      <c r="C2945" s="5" t="s">
        <v>4863</v>
      </c>
      <c r="D2945" s="4" t="s">
        <v>44</v>
      </c>
      <c r="E2945" s="4">
        <v>9354641563</v>
      </c>
      <c r="F2945" s="4" t="s">
        <v>8</v>
      </c>
    </row>
    <row r="2946" spans="1:6" ht="30" x14ac:dyDescent="0.25">
      <c r="A2946" s="3">
        <v>2945</v>
      </c>
      <c r="B2946" s="4">
        <v>266535</v>
      </c>
      <c r="C2946" s="5" t="s">
        <v>4864</v>
      </c>
      <c r="D2946" s="4" t="s">
        <v>4865</v>
      </c>
      <c r="E2946" s="4">
        <v>9873699353</v>
      </c>
      <c r="F2946" s="4" t="s">
        <v>8</v>
      </c>
    </row>
    <row r="2947" spans="1:6" x14ac:dyDescent="0.25">
      <c r="A2947" s="6">
        <v>2946</v>
      </c>
      <c r="B2947" s="7">
        <v>261189</v>
      </c>
      <c r="C2947" s="8" t="s">
        <v>4866</v>
      </c>
      <c r="D2947" s="7" t="s">
        <v>858</v>
      </c>
      <c r="E2947" s="7">
        <v>8373951430</v>
      </c>
      <c r="F2947" s="7" t="s">
        <v>8</v>
      </c>
    </row>
  </sheetData>
  <dataValidations count="1">
    <dataValidation type="custom" allowBlank="1" showDropDown="1" sqref="A2:A2947">
      <formula1>AND(ISNUMBER(A2),(NOT(OR(NOT(ISERROR(DATEVALUE(A2))), AND(ISNUMBER(A2), LEFT(CELL("format", A2))="D")))))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2026-03-24T06:55:15Z</dcterms:created>
  <dcterms:modified xsi:type="dcterms:W3CDTF">2026-03-24T06:59:44Z</dcterms:modified>
</cp:coreProperties>
</file>