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<sst xmlns="http://schemas.openxmlformats.org/spreadsheetml/2006/main" uniqueCount="584">
  <si>
    <t>Name-wise List of 794 eligible applicants for allotment of flats under EWS policy dated 26.02.2021 of T&amp;CPD at Sonipat</t>
  </si>
  <si>
    <t>Sr. No.</t>
  </si>
  <si>
    <t>Application no</t>
  </si>
  <si>
    <t>full_name</t>
  </si>
  <si>
    <t>aadhar_no</t>
  </si>
  <si>
    <t>mobile_number</t>
  </si>
  <si>
    <t>Status</t>
  </si>
  <si>
    <t>Priority</t>
  </si>
  <si>
    <t>category</t>
  </si>
  <si>
    <t>dist_name</t>
  </si>
  <si>
    <t>dist_id</t>
  </si>
  <si>
    <t>SAHIL</t>
  </si>
  <si>
    <t>Eligible</t>
  </si>
  <si>
    <t>Ghumantu</t>
  </si>
  <si>
    <t>SONIPAT</t>
  </si>
  <si>
    <t>NEETU</t>
  </si>
  <si>
    <t>PARVEEN</t>
  </si>
  <si>
    <t>SUNITA</t>
  </si>
  <si>
    <t>SONIA</t>
  </si>
  <si>
    <t>URMILA</t>
  </si>
  <si>
    <t>RAZIYA</t>
  </si>
  <si>
    <t>VICKY KUMAR</t>
  </si>
  <si>
    <t>PASHO</t>
  </si>
  <si>
    <t>MOHD ASHRAF</t>
  </si>
  <si>
    <t>RITU DEVI</t>
  </si>
  <si>
    <t>GORI</t>
  </si>
  <si>
    <t>SEEMA</t>
  </si>
  <si>
    <t>RAJ KUMAR SAHANI</t>
  </si>
  <si>
    <t>NITU</t>
  </si>
  <si>
    <t>GEETA SAINI</t>
  </si>
  <si>
    <t>ELIGIBLE</t>
  </si>
  <si>
    <t>KHURSHIDA</t>
  </si>
  <si>
    <t>Widow</t>
  </si>
  <si>
    <t>NIRMLA</t>
  </si>
  <si>
    <t>PUSHPA RANI</t>
  </si>
  <si>
    <t>BIMLA</t>
  </si>
  <si>
    <t>KAMLA</t>
  </si>
  <si>
    <t>SOMWATI</t>
  </si>
  <si>
    <t>RENU</t>
  </si>
  <si>
    <t>POONAM</t>
  </si>
  <si>
    <t>SANTOSH</t>
  </si>
  <si>
    <t>SUMAN</t>
  </si>
  <si>
    <t>REENA</t>
  </si>
  <si>
    <t>HARSHA</t>
  </si>
  <si>
    <t>GUDDI</t>
  </si>
  <si>
    <t>REKHA</t>
  </si>
  <si>
    <t>KAVITA</t>
  </si>
  <si>
    <t>SARUPI</t>
  </si>
  <si>
    <t>SHARDA</t>
  </si>
  <si>
    <t>VIDYA DEVI</t>
  </si>
  <si>
    <t>SAVITA RATHI</t>
  </si>
  <si>
    <t>SUNITA DEVI</t>
  </si>
  <si>
    <t>JAGWATI DEVI</t>
  </si>
  <si>
    <t>SANGITA</t>
  </si>
  <si>
    <t>BALJEET KAUR</t>
  </si>
  <si>
    <t>VINITA</t>
  </si>
  <si>
    <t>POONAM DEVI</t>
  </si>
  <si>
    <t>DEEPA</t>
  </si>
  <si>
    <t>SAVITA</t>
  </si>
  <si>
    <t>BABITA GARG</t>
  </si>
  <si>
    <t>SUMITRA DEVI</t>
  </si>
  <si>
    <t>KITABO DEVI</t>
  </si>
  <si>
    <t>MEENU</t>
  </si>
  <si>
    <t>MAYA DEVI</t>
  </si>
  <si>
    <t>SANTRA</t>
  </si>
  <si>
    <t>GUNJA DEVI</t>
  </si>
  <si>
    <t>RADHA DEVI</t>
  </si>
  <si>
    <t>KELLASH</t>
  </si>
  <si>
    <t>SUDESH SHARMA</t>
  </si>
  <si>
    <t>MANJU</t>
  </si>
  <si>
    <t>BIMLA DEVI</t>
  </si>
  <si>
    <t>MANISHA</t>
  </si>
  <si>
    <t>KAMLESH PANCHAL</t>
  </si>
  <si>
    <t>MAMTA</t>
  </si>
  <si>
    <t>CHANDER KANTA</t>
  </si>
  <si>
    <t>SAROJ DEVI</t>
  </si>
  <si>
    <t>MAMTA DEVI</t>
  </si>
  <si>
    <t>NEELAM</t>
  </si>
  <si>
    <t>USHA</t>
  </si>
  <si>
    <t>REENA DEVI</t>
  </si>
  <si>
    <t>SUMAN BALA</t>
  </si>
  <si>
    <t>CHANCHAL</t>
  </si>
  <si>
    <t>POONAM RANI</t>
  </si>
  <si>
    <t>YASHODA</t>
  </si>
  <si>
    <t>KUSUM BANSAL</t>
  </si>
  <si>
    <t>PUSHPA</t>
  </si>
  <si>
    <t>KALAWATI</t>
  </si>
  <si>
    <t>SUDARSHAN KUMARI</t>
  </si>
  <si>
    <t>USHA RANI</t>
  </si>
  <si>
    <t>KHAJANI DEVI</t>
  </si>
  <si>
    <t>476371807440</t>
  </si>
  <si>
    <t>8307068174</t>
  </si>
  <si>
    <t>SARITA RANI</t>
  </si>
  <si>
    <t>ANITA</t>
  </si>
  <si>
    <t>SC</t>
  </si>
  <si>
    <t>RANI</t>
  </si>
  <si>
    <t>KOMAL</t>
  </si>
  <si>
    <t>SUNIL</t>
  </si>
  <si>
    <t>PRIYANKA</t>
  </si>
  <si>
    <t>GEETA DEVI</t>
  </si>
  <si>
    <t>ASHISH KUMAR</t>
  </si>
  <si>
    <t>SIKHA</t>
  </si>
  <si>
    <t>JYOTI</t>
  </si>
  <si>
    <t>OM PARKASH</t>
  </si>
  <si>
    <t>JAVNTRI</t>
  </si>
  <si>
    <t>SHILA</t>
  </si>
  <si>
    <t>SANJAY KUMAR</t>
  </si>
  <si>
    <t>DEEPAK</t>
  </si>
  <si>
    <t>JUGAL KISHOR</t>
  </si>
  <si>
    <t>NARENDER SINGH</t>
  </si>
  <si>
    <t>TARA DEVI</t>
  </si>
  <si>
    <t>LALIT</t>
  </si>
  <si>
    <t>SANGEETA</t>
  </si>
  <si>
    <t>MANJU RANI</t>
  </si>
  <si>
    <t>MANOJ KUMAR</t>
  </si>
  <si>
    <t>DINESH</t>
  </si>
  <si>
    <t>SANJU</t>
  </si>
  <si>
    <t>MEERA</t>
  </si>
  <si>
    <t>BABITA DEVI</t>
  </si>
  <si>
    <t>SUMIT</t>
  </si>
  <si>
    <t>REETU</t>
  </si>
  <si>
    <t>GAURAV</t>
  </si>
  <si>
    <t>SUSHMA</t>
  </si>
  <si>
    <t>RAVINDER KUMAR</t>
  </si>
  <si>
    <t>ROKI</t>
  </si>
  <si>
    <t>DHRUV</t>
  </si>
  <si>
    <t>LALITA</t>
  </si>
  <si>
    <t>KUSUM</t>
  </si>
  <si>
    <t>RITU</t>
  </si>
  <si>
    <t>GEETA</t>
  </si>
  <si>
    <t>SUNIL KUMARI</t>
  </si>
  <si>
    <t>NAGINA</t>
  </si>
  <si>
    <t>NISHU</t>
  </si>
  <si>
    <t>JIVANI</t>
  </si>
  <si>
    <t>VANI</t>
  </si>
  <si>
    <t>SURENDER</t>
  </si>
  <si>
    <t>SHEETAL</t>
  </si>
  <si>
    <t>SATISH KUMAR</t>
  </si>
  <si>
    <t>AMIT</t>
  </si>
  <si>
    <t>JUGNU</t>
  </si>
  <si>
    <t>MINAKSHI</t>
  </si>
  <si>
    <t>KAJAL</t>
  </si>
  <si>
    <t>PARVEENA</t>
  </si>
  <si>
    <t>ANJU</t>
  </si>
  <si>
    <t>NEHA</t>
  </si>
  <si>
    <t>SATBIR SINGH</t>
  </si>
  <si>
    <t>SUMIT KUMAR</t>
  </si>
  <si>
    <t>POOJA RANI</t>
  </si>
  <si>
    <t>PREETI</t>
  </si>
  <si>
    <t>BALRAJ</t>
  </si>
  <si>
    <t>SUMAN RANI</t>
  </si>
  <si>
    <t>PINKI</t>
  </si>
  <si>
    <t>ROOBI</t>
  </si>
  <si>
    <t>NIRMLA DEVI</t>
  </si>
  <si>
    <t>RAMDEVI</t>
  </si>
  <si>
    <t>REKHA RANI</t>
  </si>
  <si>
    <t>RAVEEN KUMAR</t>
  </si>
  <si>
    <t>PARVEEN KUMAR</t>
  </si>
  <si>
    <t>JITENDER</t>
  </si>
  <si>
    <t>RAJNI</t>
  </si>
  <si>
    <t>VIJAY LAXMI</t>
  </si>
  <si>
    <t>SANDEEP</t>
  </si>
  <si>
    <t>POOJA</t>
  </si>
  <si>
    <t>VIKAS KUMAR</t>
  </si>
  <si>
    <t>GUDIYA</t>
  </si>
  <si>
    <t>SUNNY</t>
  </si>
  <si>
    <t>RAM PRAVESH</t>
  </si>
  <si>
    <t>HEMLATA DEVI</t>
  </si>
  <si>
    <t>BHURI DEVI</t>
  </si>
  <si>
    <t>RAKHI RANI</t>
  </si>
  <si>
    <t>KAVITA DEVI</t>
  </si>
  <si>
    <t>GITA DEVI</t>
  </si>
  <si>
    <t>SIMARN</t>
  </si>
  <si>
    <t>SURESH</t>
  </si>
  <si>
    <t>RAJENDER KUMAR</t>
  </si>
  <si>
    <t>PREMLATA</t>
  </si>
  <si>
    <t>MONIKA</t>
  </si>
  <si>
    <t>KIRAN DEVI</t>
  </si>
  <si>
    <t>SHKUNTLA DEVI</t>
  </si>
  <si>
    <t>RAVI KALRA</t>
  </si>
  <si>
    <t>SONU</t>
  </si>
  <si>
    <t>ARTI</t>
  </si>
  <si>
    <t>MUKESH KUMAR</t>
  </si>
  <si>
    <t>SAMTESH</t>
  </si>
  <si>
    <t>HEMANT BHOLA</t>
  </si>
  <si>
    <t>SHALU</t>
  </si>
  <si>
    <t>RAJ KUMAR</t>
  </si>
  <si>
    <t>PUNAM DEVI</t>
  </si>
  <si>
    <t>JAI PAL</t>
  </si>
  <si>
    <t>PRAKASHI</t>
  </si>
  <si>
    <t>HARENDER SINGH</t>
  </si>
  <si>
    <t>SONIYA</t>
  </si>
  <si>
    <t>SHANTI DEVI</t>
  </si>
  <si>
    <t>UMESH</t>
  </si>
  <si>
    <t>ISHWAR SINGH</t>
  </si>
  <si>
    <t>MOHIT</t>
  </si>
  <si>
    <t>SHEELA SAROJ</t>
  </si>
  <si>
    <t>MANOJ</t>
  </si>
  <si>
    <t>PAWAN KUMAR</t>
  </si>
  <si>
    <t>8950244195</t>
  </si>
  <si>
    <t>KUSUMLATA DEVI</t>
  </si>
  <si>
    <t>VIVEK</t>
  </si>
  <si>
    <t>SAPNA DEVI</t>
  </si>
  <si>
    <t>SUSHILA</t>
  </si>
  <si>
    <t>ASHA</t>
  </si>
  <si>
    <t>RINA RANI</t>
  </si>
  <si>
    <t>PARDEEP</t>
  </si>
  <si>
    <t>DEVKI</t>
  </si>
  <si>
    <t>SAROJ</t>
  </si>
  <si>
    <t>YOGITA</t>
  </si>
  <si>
    <t>SAGAR</t>
  </si>
  <si>
    <t>SHOBHA</t>
  </si>
  <si>
    <t>AARTI</t>
  </si>
  <si>
    <t>ASHA DEVI</t>
  </si>
  <si>
    <t>SUSHIL KUMAR</t>
  </si>
  <si>
    <t>RADHA</t>
  </si>
  <si>
    <t>NEELAM GOTHAL</t>
  </si>
  <si>
    <t>BABITA</t>
  </si>
  <si>
    <t>PRIYA BHATIA</t>
  </si>
  <si>
    <t>HARISH</t>
  </si>
  <si>
    <t>AJIT</t>
  </si>
  <si>
    <t>KAUSHALYA</t>
  </si>
  <si>
    <t>SURAJ MUKHI</t>
  </si>
  <si>
    <t>SARGAM</t>
  </si>
  <si>
    <t>697264852823</t>
  </si>
  <si>
    <t>9355306561</t>
  </si>
  <si>
    <t>MITLESH</t>
  </si>
  <si>
    <t>798450999876</t>
  </si>
  <si>
    <t>8397071239</t>
  </si>
  <si>
    <t>870720500614</t>
  </si>
  <si>
    <t>8053855284</t>
  </si>
  <si>
    <t>520878572947</t>
  </si>
  <si>
    <t>7027395559</t>
  </si>
  <si>
    <t>PUNEET</t>
  </si>
  <si>
    <t>KAMLESH</t>
  </si>
  <si>
    <t>ASHOK KUMAR</t>
  </si>
  <si>
    <t>MANJU RATAN</t>
  </si>
  <si>
    <t>SHAKIR</t>
  </si>
  <si>
    <t>ANJALI</t>
  </si>
  <si>
    <t>SONU DEVI</t>
  </si>
  <si>
    <t>SANJANA</t>
  </si>
  <si>
    <t>KHALID</t>
  </si>
  <si>
    <t>0-100000</t>
  </si>
  <si>
    <t>HAZARA</t>
  </si>
  <si>
    <t>MOHEMMAD IRFAN</t>
  </si>
  <si>
    <t>UMAR</t>
  </si>
  <si>
    <t>ASHISH</t>
  </si>
  <si>
    <t>SAHENUDDEN</t>
  </si>
  <si>
    <t>MOMEEN KHAN</t>
  </si>
  <si>
    <t>ABHISHEK</t>
  </si>
  <si>
    <t>SOMI</t>
  </si>
  <si>
    <t>RAVI KUMAR</t>
  </si>
  <si>
    <t>6257 2093 4565</t>
  </si>
  <si>
    <t>KIRAN</t>
  </si>
  <si>
    <t>MANISH</t>
  </si>
  <si>
    <t>6454 9352 8865</t>
  </si>
  <si>
    <t>SUBHASH CHANDER</t>
  </si>
  <si>
    <t>KRISHANA</t>
  </si>
  <si>
    <t>Sunita</t>
  </si>
  <si>
    <t>SAROJ KUNDU</t>
  </si>
  <si>
    <t>BALA DEVI</t>
  </si>
  <si>
    <t>HARISH NAGPAL</t>
  </si>
  <si>
    <t>ANIL</t>
  </si>
  <si>
    <t>RAJRANI</t>
  </si>
  <si>
    <t>SHAMSHAD</t>
  </si>
  <si>
    <t>RITU BATRA</t>
  </si>
  <si>
    <t>KIRAN SHARMA</t>
  </si>
  <si>
    <t>MAHESH</t>
  </si>
  <si>
    <t>RAJ BALA</t>
  </si>
  <si>
    <t>BIJENDER SHARMA</t>
  </si>
  <si>
    <t>SABINA KHATUN</t>
  </si>
  <si>
    <t>MUNNI KUMARI</t>
  </si>
  <si>
    <t>6982 0268 7953</t>
  </si>
  <si>
    <t>MUNNI</t>
  </si>
  <si>
    <t>SARIK</t>
  </si>
  <si>
    <t>BALRAM</t>
  </si>
  <si>
    <t>RAJESH KUMAR</t>
  </si>
  <si>
    <t>JASHODA DEVI</t>
  </si>
  <si>
    <t>JREEN</t>
  </si>
  <si>
    <t>JAI KUMARI</t>
  </si>
  <si>
    <t>SUNEETA SHARMA</t>
  </si>
  <si>
    <t>RITA</t>
  </si>
  <si>
    <t>KAMAL KUMARI</t>
  </si>
  <si>
    <t>OM PRAKASH TIWARI</t>
  </si>
  <si>
    <t>SUKHBIR SINGH</t>
  </si>
  <si>
    <t>SUKHPAL</t>
  </si>
  <si>
    <t>SHILA GIL</t>
  </si>
  <si>
    <t>KUSUM MITTAL</t>
  </si>
  <si>
    <t>BEENA</t>
  </si>
  <si>
    <t>NUPUR CHOUDHARY</t>
  </si>
  <si>
    <t>SHAKUNTLA</t>
  </si>
  <si>
    <t>SHANTA RANI</t>
  </si>
  <si>
    <t>DEEPAK BAGHEL</t>
  </si>
  <si>
    <t>REETA</t>
  </si>
  <si>
    <t>SAHANA BEGUM</t>
  </si>
  <si>
    <t>RAJ RANI MANOCHA</t>
  </si>
  <si>
    <t>HEMANT</t>
  </si>
  <si>
    <t>SAFIK</t>
  </si>
  <si>
    <t>RAJ RANI</t>
  </si>
  <si>
    <t>4239 3956 0745</t>
  </si>
  <si>
    <t>RUKHSANA</t>
  </si>
  <si>
    <t>IMRANA</t>
  </si>
  <si>
    <t>RAMBIR</t>
  </si>
  <si>
    <t>IRAFANA</t>
  </si>
  <si>
    <t>MEENA DEVI</t>
  </si>
  <si>
    <t>RADHIKA SHARMA</t>
  </si>
  <si>
    <t>BHUCHIYA DEVI</t>
  </si>
  <si>
    <t>NIRMALA DEVI</t>
  </si>
  <si>
    <t>HIMANSHI</t>
  </si>
  <si>
    <t>MADHU CHABRA</t>
  </si>
  <si>
    <t>ANKIT</t>
  </si>
  <si>
    <t>BHOJ DUTT</t>
  </si>
  <si>
    <t>RAJIYA</t>
  </si>
  <si>
    <t>INDU</t>
  </si>
  <si>
    <t>MAHESH KUMAR</t>
  </si>
  <si>
    <t>5627 3693 6734</t>
  </si>
  <si>
    <t>SAROJ BALA</t>
  </si>
  <si>
    <t>RAJBALA</t>
  </si>
  <si>
    <t>NARESH KUMAR</t>
  </si>
  <si>
    <t>PRAVEEN</t>
  </si>
  <si>
    <t>DEVENDER</t>
  </si>
  <si>
    <t>PINKI RANI</t>
  </si>
  <si>
    <t>RAJIV</t>
  </si>
  <si>
    <t>RAMHARSH VISHVKARMA</t>
  </si>
  <si>
    <t>HARSH KUMAR</t>
  </si>
  <si>
    <t>SEETA</t>
  </si>
  <si>
    <t>KM PREETI PAL</t>
  </si>
  <si>
    <t>SARITA DEVI</t>
  </si>
  <si>
    <t>RATTAN</t>
  </si>
  <si>
    <t>SHASHI BALA</t>
  </si>
  <si>
    <t>JITENDER KUMAR</t>
  </si>
  <si>
    <t>VEENA</t>
  </si>
  <si>
    <t>ROHTASH</t>
  </si>
  <si>
    <t>KESAR DEVI</t>
  </si>
  <si>
    <t>JAGBIR SINGH</t>
  </si>
  <si>
    <t>SEEMA RANI</t>
  </si>
  <si>
    <t>KABIR KAMI</t>
  </si>
  <si>
    <t>SUNITA RANI</t>
  </si>
  <si>
    <t>KRISHAN KUMAR</t>
  </si>
  <si>
    <t>ANIL KUMAR</t>
  </si>
  <si>
    <t>JOGENDER</t>
  </si>
  <si>
    <t>RAVI KALA KUMARI</t>
  </si>
  <si>
    <t>MD ASAD KHAN</t>
  </si>
  <si>
    <t>806164172061</t>
  </si>
  <si>
    <t>8813941778</t>
  </si>
  <si>
    <t>760180076106</t>
  </si>
  <si>
    <t>9003132391</t>
  </si>
  <si>
    <t>GULAB SINGH</t>
  </si>
  <si>
    <t>TAHSIM</t>
  </si>
  <si>
    <t>RANI DEVI</t>
  </si>
  <si>
    <t>5264 1344 9533</t>
  </si>
  <si>
    <t>5427 3556 9954</t>
  </si>
  <si>
    <t>MANISH KUMAR</t>
  </si>
  <si>
    <t>SANGEETA PAL</t>
  </si>
  <si>
    <t>POOJA DEVI</t>
  </si>
  <si>
    <t>ISHWAR DEVI</t>
  </si>
  <si>
    <t>MOMINA</t>
  </si>
  <si>
    <t>100001-140000</t>
  </si>
  <si>
    <t>FIRDOSH</t>
  </si>
  <si>
    <t>MOHSIN KHAN</t>
  </si>
  <si>
    <t>MANJU DEVI</t>
  </si>
  <si>
    <t>KANIKA</t>
  </si>
  <si>
    <t>ITI KUMARI</t>
  </si>
  <si>
    <t>ANU</t>
  </si>
  <si>
    <t>VARSHA</t>
  </si>
  <si>
    <t>UMA RANI</t>
  </si>
  <si>
    <t>HARJEET KAUR</t>
  </si>
  <si>
    <t>MEMKALA</t>
  </si>
  <si>
    <t>SHALLU DEVI</t>
  </si>
  <si>
    <t>SUMITRA</t>
  </si>
  <si>
    <t>SALEEM</t>
  </si>
  <si>
    <t>DILSHAD</t>
  </si>
  <si>
    <t>HEMLATA</t>
  </si>
  <si>
    <t>AMAN</t>
  </si>
  <si>
    <t>NEETA</t>
  </si>
  <si>
    <t>SANTOSH MISHRA</t>
  </si>
  <si>
    <t>MUNESH</t>
  </si>
  <si>
    <t>SAVITRI RAIKWAR</t>
  </si>
  <si>
    <t>BADRI VERMA</t>
  </si>
  <si>
    <t>ROHIT KUMAR</t>
  </si>
  <si>
    <t>SHWETA</t>
  </si>
  <si>
    <t>ROHIT</t>
  </si>
  <si>
    <t>ASHOK SHARMA</t>
  </si>
  <si>
    <t>SANDHYA</t>
  </si>
  <si>
    <t>PINKI DEVI</t>
  </si>
  <si>
    <t>KAPIL DEV</t>
  </si>
  <si>
    <t>ANITA RANI</t>
  </si>
  <si>
    <t>SHOSHILA DEVI</t>
  </si>
  <si>
    <t>RAVITA</t>
  </si>
  <si>
    <t>SHEELA</t>
  </si>
  <si>
    <t>IMARANA</t>
  </si>
  <si>
    <t>BHARAT</t>
  </si>
  <si>
    <t>SHIVA PANDIT</t>
  </si>
  <si>
    <t>PANKAJ SAHMA</t>
  </si>
  <si>
    <t>901131131774</t>
  </si>
  <si>
    <t>PANKAJ SHARMA</t>
  </si>
  <si>
    <t>HEERAVATI</t>
  </si>
  <si>
    <t>PRITI</t>
  </si>
  <si>
    <t>SHASHI KUMAR</t>
  </si>
  <si>
    <t>SWATI</t>
  </si>
  <si>
    <t>SHAHIRA BEGAM</t>
  </si>
  <si>
    <t>SHABNAM</t>
  </si>
  <si>
    <t>SHEELA DEVI</t>
  </si>
  <si>
    <t>URVASHI</t>
  </si>
  <si>
    <t>DEVENDER KUMAR DAHIYA</t>
  </si>
  <si>
    <t>AMIT KUMAR</t>
  </si>
  <si>
    <t>SHEKHAR VERMA</t>
  </si>
  <si>
    <t>KAJAL TIWARI</t>
  </si>
  <si>
    <t>SAVITA RAWAT</t>
  </si>
  <si>
    <t>JITIN</t>
  </si>
  <si>
    <t>SAJID</t>
  </si>
  <si>
    <t>ANNU KUMAR</t>
  </si>
  <si>
    <t>MEENAKSHI</t>
  </si>
  <si>
    <t>PRABHU NATH</t>
  </si>
  <si>
    <t>MEENAKSHI DEVI</t>
  </si>
  <si>
    <t>DIMPEL</t>
  </si>
  <si>
    <t>RAMESH KUMAR</t>
  </si>
  <si>
    <t>MANSI</t>
  </si>
  <si>
    <t>RUBY</t>
  </si>
  <si>
    <t>USHA DEVI</t>
  </si>
  <si>
    <t>POOJA GANDHI</t>
  </si>
  <si>
    <t>BANDANA</t>
  </si>
  <si>
    <t>MEETA</t>
  </si>
  <si>
    <t>POOJA PANDEY</t>
  </si>
  <si>
    <t>HASIM</t>
  </si>
  <si>
    <t>VINOD KUMAR</t>
  </si>
  <si>
    <t>SARITA</t>
  </si>
  <si>
    <t>PAVITA DEVI</t>
  </si>
  <si>
    <t>SHIVAM ARORA</t>
  </si>
  <si>
    <t>RAM KISHAN</t>
  </si>
  <si>
    <t>BHARTI</t>
  </si>
  <si>
    <t>SANTOSH DEVI</t>
  </si>
  <si>
    <t>RUCHI</t>
  </si>
  <si>
    <t>RAJESH</t>
  </si>
  <si>
    <t>AASHA RANI</t>
  </si>
  <si>
    <t>INDRAWATI</t>
  </si>
  <si>
    <t>RITU SHARMA</t>
  </si>
  <si>
    <t>RUKSANA PARWEEN</t>
  </si>
  <si>
    <t>MOHAMMAD ANISH</t>
  </si>
  <si>
    <t>ANAND KUMAR</t>
  </si>
  <si>
    <t>PARMOD KUMAR</t>
  </si>
  <si>
    <t>SANATAN TANTI</t>
  </si>
  <si>
    <t>RAJNI VERMA</t>
  </si>
  <si>
    <t>OM PRAKASH YADAV</t>
  </si>
  <si>
    <t>ADITI KUMARI</t>
  </si>
  <si>
    <t>SUDHA RANI</t>
  </si>
  <si>
    <t>AJAY KUMAR</t>
  </si>
  <si>
    <t>SUDHA</t>
  </si>
  <si>
    <t>JAGAN</t>
  </si>
  <si>
    <t>ANITA DEVI</t>
  </si>
  <si>
    <t>SURESH KUMAR</t>
  </si>
  <si>
    <t>RADHA KAPOOR</t>
  </si>
  <si>
    <t>MEENA</t>
  </si>
  <si>
    <t>SAKHI</t>
  </si>
  <si>
    <t>MUKESH</t>
  </si>
  <si>
    <t>SURBHI</t>
  </si>
  <si>
    <t>YUSUP NAIYA</t>
  </si>
  <si>
    <t>RAJVANTI</t>
  </si>
  <si>
    <t>KUSUM LATA</t>
  </si>
  <si>
    <t>YOGESH SHARMA</t>
  </si>
  <si>
    <t>INDRDEV</t>
  </si>
  <si>
    <t>REKHA DEVI</t>
  </si>
  <si>
    <t>RINKU</t>
  </si>
  <si>
    <t>BHARTI SAINI</t>
  </si>
  <si>
    <t>ASHWANI KUMAR</t>
  </si>
  <si>
    <t>RAKESH KUMAR</t>
  </si>
  <si>
    <t>SANIYA KHATUN</t>
  </si>
  <si>
    <t>RINKU DEVI</t>
  </si>
  <si>
    <t>FARJANA</t>
  </si>
  <si>
    <t>SAJIDA</t>
  </si>
  <si>
    <t>KHATUN</t>
  </si>
  <si>
    <t>SANDEEP KUMAR</t>
  </si>
  <si>
    <t>SUKRAM PAL</t>
  </si>
  <si>
    <t>SABA</t>
  </si>
  <si>
    <t>SANGITA DEVI</t>
  </si>
  <si>
    <t>PINKY</t>
  </si>
  <si>
    <t>SHANKAR KATARIA</t>
  </si>
  <si>
    <t>SHANTI</t>
  </si>
  <si>
    <t>SONYA</t>
  </si>
  <si>
    <t>GOVINDA THAKUR</t>
  </si>
  <si>
    <t>GOVIND</t>
  </si>
  <si>
    <t>BUDH RAM</t>
  </si>
  <si>
    <t>SONU PAL</t>
  </si>
  <si>
    <t>SANTRAM</t>
  </si>
  <si>
    <t>VIDYA SAGER</t>
  </si>
  <si>
    <t>JOHAN PAUL</t>
  </si>
  <si>
    <t>SUNIL KUMAR GUPTA</t>
  </si>
  <si>
    <t>SUNIL KUMAR SAINI</t>
  </si>
  <si>
    <t>NISHA SHARMA</t>
  </si>
  <si>
    <t>VIJAY WADHWA</t>
  </si>
  <si>
    <t>VARSHA PANDEY</t>
  </si>
  <si>
    <t>MADHU</t>
  </si>
  <si>
    <t>SARBATI</t>
  </si>
  <si>
    <t>BABLI</t>
  </si>
  <si>
    <t>PAWAN</t>
  </si>
  <si>
    <t>ANJALI KUMARI</t>
  </si>
  <si>
    <t>SANJAY</t>
  </si>
  <si>
    <t>367810215545</t>
  </si>
  <si>
    <t>9996345945</t>
  </si>
  <si>
    <t>GITA</t>
  </si>
  <si>
    <t>978971010561</t>
  </si>
  <si>
    <t>7494816422</t>
  </si>
  <si>
    <t>PUSHPA KUMARI</t>
  </si>
  <si>
    <t>478638851264</t>
  </si>
  <si>
    <t>7082192455</t>
  </si>
  <si>
    <t>675445166749</t>
  </si>
  <si>
    <t>9813329021</t>
  </si>
  <si>
    <t>CHANCHAL DEVI</t>
  </si>
  <si>
    <t>PRANTOSH MAZUMDAR</t>
  </si>
  <si>
    <t>KRISHNA DEVI</t>
  </si>
  <si>
    <t>VEER VIKRAM</t>
  </si>
  <si>
    <t>TARUNA</t>
  </si>
  <si>
    <t>KUSHAL</t>
  </si>
  <si>
    <t>SHAKUNTLA NARANG</t>
  </si>
  <si>
    <t>MANDEEP KHATRI</t>
  </si>
  <si>
    <t>RISHI PALIWAL</t>
  </si>
  <si>
    <t>SONIA RANI</t>
  </si>
  <si>
    <t>MANISHA DEVI</t>
  </si>
  <si>
    <t>SARITA KIRAR</t>
  </si>
  <si>
    <t>140001-180000</t>
  </si>
  <si>
    <t>HARI NAYAK</t>
  </si>
  <si>
    <t>ANITA KUMARI</t>
  </si>
  <si>
    <t>ANU BATRA</t>
  </si>
  <si>
    <t>SUDESH RANI</t>
  </si>
  <si>
    <t>ISHWAR GOYAL</t>
  </si>
  <si>
    <t>JAGAT BAHADUR BHANDARI</t>
  </si>
  <si>
    <t>SARLA DEVI</t>
  </si>
  <si>
    <t>NAVEEN</t>
  </si>
  <si>
    <t>WASHILA</t>
  </si>
  <si>
    <t>CHETAN SHARMA</t>
  </si>
  <si>
    <t>MOHINI DEVI</t>
  </si>
  <si>
    <t>PRIYANKA SHARMA</t>
  </si>
  <si>
    <t>HANSRAJ</t>
  </si>
  <si>
    <t>AACHAL</t>
  </si>
  <si>
    <t>RAJNI GANDHI</t>
  </si>
  <si>
    <t>BINA</t>
  </si>
  <si>
    <t>VIJAY KUMAR</t>
  </si>
  <si>
    <t>NEELU RATHOR</t>
  </si>
  <si>
    <t>SANJEEV KUMAR</t>
  </si>
  <si>
    <t>VIKAS</t>
  </si>
  <si>
    <t>GUDIYA DEVI</t>
  </si>
  <si>
    <t>TEJ SINGH SAMANT</t>
  </si>
  <si>
    <t>SOMVEER SINGH</t>
  </si>
  <si>
    <t>JOHNY</t>
  </si>
  <si>
    <t>SANGEETA MITTAL</t>
  </si>
  <si>
    <t>VED PARKASH</t>
  </si>
  <si>
    <t>LALSA DEVI</t>
  </si>
  <si>
    <t>MOHMAD SHAHZAD</t>
  </si>
  <si>
    <t>RAHUL BHANDARY</t>
  </si>
  <si>
    <t>HARDEEP</t>
  </si>
  <si>
    <t>SOBHA DEVI</t>
  </si>
  <si>
    <t>NOOR HASAN</t>
  </si>
  <si>
    <t>DOLLY RANI</t>
  </si>
  <si>
    <t>SATISH</t>
  </si>
  <si>
    <t>GARIMA DEVI</t>
  </si>
  <si>
    <t>PRIYA</t>
  </si>
  <si>
    <t>MOSAM</t>
  </si>
  <si>
    <t>RANJANA</t>
  </si>
  <si>
    <t>MEENU DEVI</t>
  </si>
  <si>
    <t>PRAMILA RAWAT</t>
  </si>
  <si>
    <t>LUCKY</t>
  </si>
  <si>
    <t>DAYAWATI</t>
  </si>
  <si>
    <t>SARITA KUMARI</t>
  </si>
  <si>
    <t>SHASHI</t>
  </si>
  <si>
    <t>RAKESH</t>
  </si>
  <si>
    <t>DEEPA DEVI</t>
  </si>
  <si>
    <t>ANU RANI</t>
  </si>
  <si>
    <t>ANKUSH</t>
  </si>
  <si>
    <t>KM KHUSHBU</t>
  </si>
  <si>
    <t>ASMA</t>
  </si>
  <si>
    <t>UMA</t>
  </si>
  <si>
    <t>MINI SHARMA</t>
  </si>
  <si>
    <t>VINAY KUMAR</t>
  </si>
  <si>
    <t>KARAMBIR RATHI</t>
  </si>
  <si>
    <t>RAHUL</t>
  </si>
  <si>
    <t>257260967366</t>
  </si>
  <si>
    <t>ANAND</t>
  </si>
  <si>
    <t>UMESH KUMARI</t>
  </si>
  <si>
    <t>HEERA</t>
  </si>
  <si>
    <t>283204933319</t>
  </si>
  <si>
    <t>8307931709</t>
  </si>
  <si>
    <t>MITHLESH DEVI</t>
  </si>
  <si>
    <t>SUSHIL PANDEY</t>
  </si>
  <si>
    <t>NEERU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</si>
</sst>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6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DBE5F1"/>
      </patternFill>
    </fill>
    <fill>
      <patternFill patternType="solid">
        <fgColor rgb="FFFFFFFF"/>
        <bgColor rgb="FF00FF00"/>
      </patternFill>
    </fill>
    <fill>
      <patternFill patternType="solid">
        <fgColor rgb="FFFFFFFF"/>
        <bgColor rgb="FFC6EFCE"/>
      </patternFill>
    </fill>
    <fill>
      <patternFill patternType="solid">
        <fgColor rgb="FFFFFFFF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1" fillId="3" borderId="1" applyFont="1" applyNumberFormat="1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1" fillId="4" borderId="1" applyFont="1" applyNumberFormat="1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3" numFmtId="1" fillId="2" borderId="1" applyFont="1" applyNumberFormat="1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2" numFmtId="1" fillId="5" borderId="1" applyFont="1" applyNumberFormat="1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1" fillId="2" borderId="1" applyFont="1" applyNumberFormat="1" applyFill="1" applyBorder="1" applyAlignment="1">
      <alignment horizontal="center" vertical="center" textRotation="0" wrapText="false" shrinkToFit="false"/>
    </xf>
    <xf xfId="0" fontId="3" numFmtId="1" fillId="2" borderId="1" applyFont="1" applyNumberFormat="1" applyFill="1" applyBorder="1" applyAlignment="1">
      <alignment horizontal="center" vertical="center" textRotation="0" wrapText="false" shrinkToFit="false"/>
    </xf>
    <xf xfId="0" fontId="2" numFmtId="0" fillId="6" borderId="1" applyFont="1" applyNumberFormat="0" applyFill="1" applyBorder="1" applyAlignment="1">
      <alignment horizontal="center" vertical="center" textRotation="0" wrapText="false" shrinkToFit="false"/>
    </xf>
    <xf xfId="0" fontId="2" numFmtId="1" fillId="6" borderId="1" applyFont="1" applyNumberFormat="1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1" fillId="2" borderId="1" applyFont="1" applyNumberFormat="1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1" fillId="4" borderId="1" applyFont="1" applyNumberFormat="1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1" fillId="2" borderId="1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  <border/>
    </dxf>
    <dxf>
      <font>
        <color rgb="FF9C0006"/>
      </font>
      <border/>
    </dxf>
    <dxf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96"/>
  <sheetViews>
    <sheetView tabSelected="1" workbookViewId="0" showGridLines="true" showRowColHeaders="1">
      <selection activeCell="J10" sqref="J10"/>
    </sheetView>
  </sheetViews>
  <sheetFormatPr defaultRowHeight="14.4" outlineLevelRow="0" outlineLevelCol="0"/>
  <cols>
    <col min="2" max="2" width="17.28515625" customWidth="true" style="0"/>
    <col min="3" max="3" width="27.28515625" customWidth="true" style="0"/>
    <col min="4" max="4" width="22" customWidth="true" style="0"/>
    <col min="5" max="5" width="20.85546875" customWidth="true" style="0"/>
    <col min="6" max="6" width="13.42578125" customWidth="true" style="0"/>
    <col min="7" max="7" width="13.42578125" customWidth="true" style="0"/>
    <col min="8" max="8" width="13.7109375" customWidth="true" style="0"/>
  </cols>
  <sheetData>
    <row r="1" spans="1:10" customHeight="1" ht="42.75">
      <c r="A1" s="24" t="s">
        <v>0</v>
      </c>
      <c r="B1" s="25"/>
      <c r="C1" s="25"/>
      <c r="D1" s="25"/>
      <c r="E1" s="25"/>
      <c r="F1" s="25"/>
      <c r="G1" s="25"/>
      <c r="H1" s="25"/>
      <c r="I1"/>
      <c r="J1"/>
    </row>
    <row r="2" spans="1:10" customHeight="1" ht="37.5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t="s">
        <v>9</v>
      </c>
      <c r="J2" t="s">
        <v>10</v>
      </c>
    </row>
    <row r="3" spans="1:10" customHeight="1" ht="18.75">
      <c r="A3" s="4">
        <v>1</v>
      </c>
      <c r="B3" s="5">
        <v>190688</v>
      </c>
      <c r="C3" s="5" t="s">
        <v>11</v>
      </c>
      <c r="D3" s="6">
        <v>263803309194</v>
      </c>
      <c r="E3" s="5">
        <v>7419353376</v>
      </c>
      <c r="F3" s="5" t="s">
        <v>12</v>
      </c>
      <c r="G3" s="5">
        <v>1</v>
      </c>
      <c r="H3" s="7" t="s">
        <v>13</v>
      </c>
      <c r="I3" t="s">
        <v>14</v>
      </c>
      <c r="J3">
        <v>22</v>
      </c>
    </row>
    <row r="4" spans="1:10" customHeight="1" ht="18.75">
      <c r="A4" s="4">
        <v>2</v>
      </c>
      <c r="B4" s="5">
        <v>192584</v>
      </c>
      <c r="C4" s="5" t="s">
        <v>15</v>
      </c>
      <c r="D4" s="6">
        <v>254515452693</v>
      </c>
      <c r="E4" s="5">
        <v>8901555825</v>
      </c>
      <c r="F4" s="5" t="s">
        <v>12</v>
      </c>
      <c r="G4" s="5">
        <v>1</v>
      </c>
      <c r="H4" s="7" t="s">
        <v>13</v>
      </c>
      <c r="I4" t="s">
        <v>14</v>
      </c>
      <c r="J4">
        <v>22</v>
      </c>
    </row>
    <row r="5" spans="1:10" customHeight="1" ht="18.75">
      <c r="A5" s="4">
        <v>3</v>
      </c>
      <c r="B5" s="5">
        <v>195281</v>
      </c>
      <c r="C5" s="5" t="s">
        <v>16</v>
      </c>
      <c r="D5" s="6">
        <v>939963102848</v>
      </c>
      <c r="E5" s="5">
        <v>9991594799</v>
      </c>
      <c r="F5" s="5" t="s">
        <v>12</v>
      </c>
      <c r="G5" s="5">
        <v>1</v>
      </c>
      <c r="H5" s="7" t="s">
        <v>13</v>
      </c>
      <c r="I5" t="s">
        <v>14</v>
      </c>
      <c r="J5">
        <v>22</v>
      </c>
    </row>
    <row r="6" spans="1:10" customHeight="1" ht="18.75">
      <c r="A6" s="4">
        <v>4</v>
      </c>
      <c r="B6" s="5">
        <v>195810</v>
      </c>
      <c r="C6" s="5" t="s">
        <v>17</v>
      </c>
      <c r="D6" s="6">
        <v>548001079575</v>
      </c>
      <c r="E6" s="5">
        <v>9813219751</v>
      </c>
      <c r="F6" s="5" t="s">
        <v>12</v>
      </c>
      <c r="G6" s="5">
        <v>1</v>
      </c>
      <c r="H6" s="7" t="s">
        <v>13</v>
      </c>
      <c r="I6" t="s">
        <v>14</v>
      </c>
      <c r="J6">
        <v>22</v>
      </c>
    </row>
    <row r="7" spans="1:10" customHeight="1" ht="18.75">
      <c r="A7" s="4">
        <v>5</v>
      </c>
      <c r="B7" s="5">
        <v>198141</v>
      </c>
      <c r="C7" s="5" t="s">
        <v>18</v>
      </c>
      <c r="D7" s="6">
        <v>240053292621</v>
      </c>
      <c r="E7" s="5">
        <v>9588118414</v>
      </c>
      <c r="F7" s="5" t="s">
        <v>12</v>
      </c>
      <c r="G7" s="5">
        <v>1</v>
      </c>
      <c r="H7" s="7" t="s">
        <v>13</v>
      </c>
      <c r="I7" t="s">
        <v>14</v>
      </c>
      <c r="J7">
        <v>22</v>
      </c>
    </row>
    <row r="8" spans="1:10" customHeight="1" ht="18.75">
      <c r="A8" s="4">
        <v>6</v>
      </c>
      <c r="B8" s="5">
        <v>198272</v>
      </c>
      <c r="C8" s="5" t="s">
        <v>19</v>
      </c>
      <c r="D8" s="6">
        <v>466843856854</v>
      </c>
      <c r="E8" s="5">
        <v>9034773094</v>
      </c>
      <c r="F8" s="5" t="s">
        <v>12</v>
      </c>
      <c r="G8" s="5">
        <v>1</v>
      </c>
      <c r="H8" s="7" t="s">
        <v>13</v>
      </c>
      <c r="I8" t="s">
        <v>14</v>
      </c>
      <c r="J8">
        <v>22</v>
      </c>
    </row>
    <row r="9" spans="1:10" customHeight="1" ht="18.75">
      <c r="A9" s="4">
        <v>7</v>
      </c>
      <c r="B9" s="5">
        <v>204514</v>
      </c>
      <c r="C9" s="5" t="s">
        <v>20</v>
      </c>
      <c r="D9" s="6">
        <v>444924136119</v>
      </c>
      <c r="E9" s="5">
        <v>9034572340</v>
      </c>
      <c r="F9" s="5" t="s">
        <v>12</v>
      </c>
      <c r="G9" s="5">
        <v>1</v>
      </c>
      <c r="H9" s="7" t="s">
        <v>13</v>
      </c>
      <c r="I9" t="s">
        <v>14</v>
      </c>
      <c r="J9">
        <v>22</v>
      </c>
    </row>
    <row r="10" spans="1:10" customHeight="1" ht="18.75">
      <c r="A10" s="4">
        <v>8</v>
      </c>
      <c r="B10" s="5">
        <v>209214</v>
      </c>
      <c r="C10" s="5" t="s">
        <v>21</v>
      </c>
      <c r="D10" s="6">
        <v>616208499099</v>
      </c>
      <c r="E10" s="5">
        <v>9034591119</v>
      </c>
      <c r="F10" s="5" t="s">
        <v>12</v>
      </c>
      <c r="G10" s="5">
        <v>1</v>
      </c>
      <c r="H10" s="7" t="s">
        <v>13</v>
      </c>
      <c r="I10" t="s">
        <v>14</v>
      </c>
      <c r="J10">
        <v>22</v>
      </c>
    </row>
    <row r="11" spans="1:10" customHeight="1" ht="18.75">
      <c r="A11" s="4">
        <v>9</v>
      </c>
      <c r="B11" s="5">
        <v>211893</v>
      </c>
      <c r="C11" s="5" t="s">
        <v>22</v>
      </c>
      <c r="D11" s="6">
        <v>572827814507</v>
      </c>
      <c r="E11" s="5">
        <v>8930908252</v>
      </c>
      <c r="F11" s="5" t="s">
        <v>12</v>
      </c>
      <c r="G11" s="5">
        <v>1</v>
      </c>
      <c r="H11" s="7" t="s">
        <v>13</v>
      </c>
      <c r="I11" t="s">
        <v>14</v>
      </c>
      <c r="J11">
        <v>22</v>
      </c>
    </row>
    <row r="12" spans="1:10" customHeight="1" ht="18.75">
      <c r="A12" s="4">
        <v>10</v>
      </c>
      <c r="B12" s="5">
        <v>216818</v>
      </c>
      <c r="C12" s="5" t="s">
        <v>23</v>
      </c>
      <c r="D12" s="6">
        <v>982262898619</v>
      </c>
      <c r="E12" s="5">
        <v>8533061897</v>
      </c>
      <c r="F12" s="5" t="s">
        <v>12</v>
      </c>
      <c r="G12" s="5">
        <v>1</v>
      </c>
      <c r="H12" s="7" t="s">
        <v>13</v>
      </c>
      <c r="I12" t="s">
        <v>14</v>
      </c>
      <c r="J12">
        <v>22</v>
      </c>
    </row>
    <row r="13" spans="1:10" customHeight="1" ht="18.75">
      <c r="A13" s="4">
        <v>11</v>
      </c>
      <c r="B13" s="5">
        <v>226570</v>
      </c>
      <c r="C13" s="5" t="s">
        <v>24</v>
      </c>
      <c r="D13" s="6">
        <v>813544862083</v>
      </c>
      <c r="E13" s="5">
        <v>8053706611</v>
      </c>
      <c r="F13" s="5" t="s">
        <v>12</v>
      </c>
      <c r="G13" s="5">
        <v>1</v>
      </c>
      <c r="H13" s="7" t="s">
        <v>13</v>
      </c>
      <c r="I13" t="s">
        <v>14</v>
      </c>
      <c r="J13">
        <v>22</v>
      </c>
    </row>
    <row r="14" spans="1:10" customHeight="1" ht="18.75">
      <c r="A14" s="4">
        <v>12</v>
      </c>
      <c r="B14" s="5">
        <v>226814</v>
      </c>
      <c r="C14" s="5" t="s">
        <v>25</v>
      </c>
      <c r="D14" s="6">
        <v>913211511008</v>
      </c>
      <c r="E14" s="5">
        <v>9053605748</v>
      </c>
      <c r="F14" s="5" t="s">
        <v>12</v>
      </c>
      <c r="G14" s="5">
        <v>1</v>
      </c>
      <c r="H14" s="7" t="s">
        <v>13</v>
      </c>
      <c r="I14" t="s">
        <v>14</v>
      </c>
      <c r="J14">
        <v>22</v>
      </c>
    </row>
    <row r="15" spans="1:10" customHeight="1" ht="18.75">
      <c r="A15" s="4">
        <v>13</v>
      </c>
      <c r="B15" s="5">
        <v>233254</v>
      </c>
      <c r="C15" s="5" t="s">
        <v>26</v>
      </c>
      <c r="D15" s="6">
        <v>983372506320</v>
      </c>
      <c r="E15" s="5">
        <v>8571976402</v>
      </c>
      <c r="F15" s="5" t="s">
        <v>12</v>
      </c>
      <c r="G15" s="5">
        <v>1</v>
      </c>
      <c r="H15" s="7" t="s">
        <v>13</v>
      </c>
      <c r="I15" t="s">
        <v>14</v>
      </c>
      <c r="J15">
        <v>22</v>
      </c>
    </row>
    <row r="16" spans="1:10" customHeight="1" ht="18.75">
      <c r="A16" s="4">
        <v>14</v>
      </c>
      <c r="B16" s="5">
        <v>248839</v>
      </c>
      <c r="C16" s="5" t="s">
        <v>27</v>
      </c>
      <c r="D16" s="6">
        <v>730917539545</v>
      </c>
      <c r="E16" s="5">
        <v>9255566224</v>
      </c>
      <c r="F16" s="5" t="s">
        <v>12</v>
      </c>
      <c r="G16" s="5">
        <v>1</v>
      </c>
      <c r="H16" s="7" t="s">
        <v>13</v>
      </c>
      <c r="I16" t="s">
        <v>14</v>
      </c>
      <c r="J16">
        <v>22</v>
      </c>
    </row>
    <row r="17" spans="1:10" customHeight="1" ht="18.75">
      <c r="A17" s="4">
        <v>15</v>
      </c>
      <c r="B17" s="5">
        <v>282854</v>
      </c>
      <c r="C17" s="5" t="s">
        <v>28</v>
      </c>
      <c r="D17" s="6">
        <v>419597700228</v>
      </c>
      <c r="E17" s="5">
        <v>9034228587</v>
      </c>
      <c r="F17" s="5" t="s">
        <v>12</v>
      </c>
      <c r="G17" s="5">
        <v>1</v>
      </c>
      <c r="H17" s="7" t="s">
        <v>13</v>
      </c>
      <c r="I17" t="s">
        <v>14</v>
      </c>
      <c r="J17">
        <v>22</v>
      </c>
    </row>
    <row r="18" spans="1:10" customHeight="1" ht="18.75">
      <c r="A18" s="4">
        <v>16</v>
      </c>
      <c r="B18" s="8">
        <v>199078</v>
      </c>
      <c r="C18" s="9" t="s">
        <v>29</v>
      </c>
      <c r="D18" s="8">
        <v>488418424456</v>
      </c>
      <c r="E18" s="9">
        <v>8950712720</v>
      </c>
      <c r="F18" s="10" t="s">
        <v>30</v>
      </c>
      <c r="G18" s="5">
        <v>1</v>
      </c>
      <c r="H18" s="7" t="s">
        <v>13</v>
      </c>
      <c r="I18" t="s">
        <v>14</v>
      </c>
      <c r="J18">
        <v>22</v>
      </c>
    </row>
    <row r="19" spans="1:10" customHeight="1" ht="18.75">
      <c r="A19" s="4">
        <v>17</v>
      </c>
      <c r="B19" s="5">
        <v>191808</v>
      </c>
      <c r="C19" s="5" t="s">
        <v>31</v>
      </c>
      <c r="D19" s="6">
        <v>892804403966</v>
      </c>
      <c r="E19" s="5">
        <v>7206590584</v>
      </c>
      <c r="F19" s="5" t="s">
        <v>12</v>
      </c>
      <c r="G19" s="5">
        <v>2</v>
      </c>
      <c r="H19" s="7" t="s">
        <v>32</v>
      </c>
      <c r="I19" t="s">
        <v>14</v>
      </c>
      <c r="J19">
        <v>22</v>
      </c>
    </row>
    <row r="20" spans="1:10" customHeight="1" ht="18.75">
      <c r="A20" s="4">
        <v>18</v>
      </c>
      <c r="B20" s="5">
        <v>193618</v>
      </c>
      <c r="C20" s="5" t="s">
        <v>18</v>
      </c>
      <c r="D20" s="6">
        <v>263805730681</v>
      </c>
      <c r="E20" s="5">
        <v>7056227628</v>
      </c>
      <c r="F20" s="5" t="s">
        <v>12</v>
      </c>
      <c r="G20" s="5">
        <v>2</v>
      </c>
      <c r="H20" s="7" t="s">
        <v>32</v>
      </c>
      <c r="I20" t="s">
        <v>14</v>
      </c>
      <c r="J20">
        <v>22</v>
      </c>
    </row>
    <row r="21" spans="1:10" customHeight="1" ht="18.75">
      <c r="A21" s="4">
        <v>19</v>
      </c>
      <c r="B21" s="5">
        <v>194807</v>
      </c>
      <c r="C21" s="5" t="s">
        <v>33</v>
      </c>
      <c r="D21" s="6">
        <v>430530819899</v>
      </c>
      <c r="E21" s="5">
        <v>9466347414</v>
      </c>
      <c r="F21" s="5" t="s">
        <v>12</v>
      </c>
      <c r="G21" s="5">
        <v>2</v>
      </c>
      <c r="H21" s="7" t="s">
        <v>32</v>
      </c>
      <c r="I21" t="s">
        <v>14</v>
      </c>
      <c r="J21">
        <v>22</v>
      </c>
    </row>
    <row r="22" spans="1:10" customHeight="1" ht="18.75">
      <c r="A22" s="4">
        <v>20</v>
      </c>
      <c r="B22" s="5">
        <v>195558</v>
      </c>
      <c r="C22" s="5" t="s">
        <v>34</v>
      </c>
      <c r="D22" s="6">
        <v>664434404070</v>
      </c>
      <c r="E22" s="5">
        <v>9138256325</v>
      </c>
      <c r="F22" s="5" t="s">
        <v>12</v>
      </c>
      <c r="G22" s="5">
        <v>2</v>
      </c>
      <c r="H22" s="7" t="s">
        <v>32</v>
      </c>
      <c r="I22" t="s">
        <v>14</v>
      </c>
      <c r="J22">
        <v>22</v>
      </c>
    </row>
    <row r="23" spans="1:10" customHeight="1" ht="18.75">
      <c r="A23" s="4">
        <v>21</v>
      </c>
      <c r="B23" s="5">
        <v>198762</v>
      </c>
      <c r="C23" s="5" t="s">
        <v>35</v>
      </c>
      <c r="D23" s="6">
        <v>686871697516</v>
      </c>
      <c r="E23" s="5">
        <v>8708160352</v>
      </c>
      <c r="F23" s="5" t="s">
        <v>12</v>
      </c>
      <c r="G23" s="5">
        <v>2</v>
      </c>
      <c r="H23" s="7" t="s">
        <v>32</v>
      </c>
      <c r="I23" t="s">
        <v>14</v>
      </c>
      <c r="J23">
        <v>22</v>
      </c>
    </row>
    <row r="24" spans="1:10" customHeight="1" ht="18.75">
      <c r="A24" s="4">
        <v>22</v>
      </c>
      <c r="B24" s="5">
        <v>201028</v>
      </c>
      <c r="C24" s="5" t="s">
        <v>36</v>
      </c>
      <c r="D24" s="6">
        <v>455411655672</v>
      </c>
      <c r="E24" s="5">
        <v>8398054318</v>
      </c>
      <c r="F24" s="5" t="s">
        <v>12</v>
      </c>
      <c r="G24" s="5">
        <v>2</v>
      </c>
      <c r="H24" s="7" t="s">
        <v>32</v>
      </c>
      <c r="I24" t="s">
        <v>14</v>
      </c>
      <c r="J24">
        <v>22</v>
      </c>
    </row>
    <row r="25" spans="1:10" customHeight="1" ht="18.75">
      <c r="A25" s="4">
        <v>23</v>
      </c>
      <c r="B25" s="5">
        <v>202033</v>
      </c>
      <c r="C25" s="5" t="s">
        <v>37</v>
      </c>
      <c r="D25" s="6">
        <v>238762112834</v>
      </c>
      <c r="E25" s="5">
        <v>9053398663</v>
      </c>
      <c r="F25" s="5" t="s">
        <v>12</v>
      </c>
      <c r="G25" s="5">
        <v>2</v>
      </c>
      <c r="H25" s="7" t="s">
        <v>32</v>
      </c>
      <c r="I25" t="s">
        <v>14</v>
      </c>
      <c r="J25">
        <v>22</v>
      </c>
    </row>
    <row r="26" spans="1:10" customHeight="1" ht="18.75">
      <c r="A26" s="4">
        <v>24</v>
      </c>
      <c r="B26" s="5">
        <v>202423</v>
      </c>
      <c r="C26" s="5" t="s">
        <v>38</v>
      </c>
      <c r="D26" s="6">
        <v>563408188701</v>
      </c>
      <c r="E26" s="5">
        <v>8053140980</v>
      </c>
      <c r="F26" s="5" t="s">
        <v>12</v>
      </c>
      <c r="G26" s="5">
        <v>2</v>
      </c>
      <c r="H26" s="7" t="s">
        <v>32</v>
      </c>
      <c r="I26" t="s">
        <v>14</v>
      </c>
      <c r="J26">
        <v>22</v>
      </c>
    </row>
    <row r="27" spans="1:10" customHeight="1" ht="18.75">
      <c r="A27" s="4">
        <v>25</v>
      </c>
      <c r="B27" s="5">
        <v>203289</v>
      </c>
      <c r="C27" s="5" t="s">
        <v>39</v>
      </c>
      <c r="D27" s="6">
        <v>741445559859</v>
      </c>
      <c r="E27" s="5">
        <v>9466201278</v>
      </c>
      <c r="F27" s="5" t="s">
        <v>12</v>
      </c>
      <c r="G27" s="5">
        <v>2</v>
      </c>
      <c r="H27" s="7" t="s">
        <v>32</v>
      </c>
      <c r="I27" t="s">
        <v>14</v>
      </c>
      <c r="J27">
        <v>22</v>
      </c>
    </row>
    <row r="28" spans="1:10" customHeight="1" ht="18.75">
      <c r="A28" s="4">
        <v>26</v>
      </c>
      <c r="B28" s="5">
        <v>203605</v>
      </c>
      <c r="C28" s="5" t="s">
        <v>40</v>
      </c>
      <c r="D28" s="6">
        <v>572654339564</v>
      </c>
      <c r="E28" s="5">
        <v>9350684530</v>
      </c>
      <c r="F28" s="5" t="s">
        <v>12</v>
      </c>
      <c r="G28" s="5">
        <v>2</v>
      </c>
      <c r="H28" s="7" t="s">
        <v>32</v>
      </c>
      <c r="I28" t="s">
        <v>14</v>
      </c>
      <c r="J28">
        <v>22</v>
      </c>
    </row>
    <row r="29" spans="1:10" customHeight="1" ht="18.75">
      <c r="A29" s="4">
        <v>27</v>
      </c>
      <c r="B29" s="5">
        <v>203954</v>
      </c>
      <c r="C29" s="5" t="s">
        <v>41</v>
      </c>
      <c r="D29" s="6">
        <v>328146090808</v>
      </c>
      <c r="E29" s="5">
        <v>9991146622</v>
      </c>
      <c r="F29" s="5" t="s">
        <v>12</v>
      </c>
      <c r="G29" s="5">
        <v>2</v>
      </c>
      <c r="H29" s="7" t="s">
        <v>32</v>
      </c>
      <c r="I29" t="s">
        <v>14</v>
      </c>
      <c r="J29">
        <v>22</v>
      </c>
    </row>
    <row r="30" spans="1:10" customHeight="1" ht="18.75">
      <c r="A30" s="4">
        <v>28</v>
      </c>
      <c r="B30" s="5">
        <v>203987</v>
      </c>
      <c r="C30" s="5" t="s">
        <v>42</v>
      </c>
      <c r="D30" s="6">
        <v>970145909083</v>
      </c>
      <c r="E30" s="5">
        <v>8529987144</v>
      </c>
      <c r="F30" s="5" t="s">
        <v>12</v>
      </c>
      <c r="G30" s="5">
        <v>2</v>
      </c>
      <c r="H30" s="7" t="s">
        <v>32</v>
      </c>
      <c r="I30" t="s">
        <v>14</v>
      </c>
      <c r="J30">
        <v>22</v>
      </c>
    </row>
    <row r="31" spans="1:10" customHeight="1" ht="18.75">
      <c r="A31" s="4">
        <v>29</v>
      </c>
      <c r="B31" s="5">
        <v>204084</v>
      </c>
      <c r="C31" s="5" t="s">
        <v>41</v>
      </c>
      <c r="D31" s="6">
        <v>648219841258</v>
      </c>
      <c r="E31" s="5">
        <v>9034792622</v>
      </c>
      <c r="F31" s="5" t="s">
        <v>12</v>
      </c>
      <c r="G31" s="5">
        <v>2</v>
      </c>
      <c r="H31" s="7" t="s">
        <v>32</v>
      </c>
      <c r="I31" t="s">
        <v>14</v>
      </c>
      <c r="J31">
        <v>22</v>
      </c>
    </row>
    <row r="32" spans="1:10" customHeight="1" ht="18.75">
      <c r="A32" s="4">
        <v>30</v>
      </c>
      <c r="B32" s="5">
        <v>206430</v>
      </c>
      <c r="C32" s="5" t="s">
        <v>43</v>
      </c>
      <c r="D32" s="6">
        <v>494640000944</v>
      </c>
      <c r="E32" s="5">
        <v>7988497993</v>
      </c>
      <c r="F32" s="5" t="s">
        <v>12</v>
      </c>
      <c r="G32" s="5">
        <v>2</v>
      </c>
      <c r="H32" s="7" t="s">
        <v>32</v>
      </c>
      <c r="I32" t="s">
        <v>14</v>
      </c>
      <c r="J32">
        <v>22</v>
      </c>
    </row>
    <row r="33" spans="1:10" customHeight="1" ht="18.75">
      <c r="A33" s="4">
        <v>31</v>
      </c>
      <c r="B33" s="5">
        <v>206514</v>
      </c>
      <c r="C33" s="5" t="s">
        <v>44</v>
      </c>
      <c r="D33" s="6">
        <v>559013564092</v>
      </c>
      <c r="E33" s="5">
        <v>9053887172</v>
      </c>
      <c r="F33" s="5" t="s">
        <v>12</v>
      </c>
      <c r="G33" s="5">
        <v>2</v>
      </c>
      <c r="H33" s="7" t="s">
        <v>32</v>
      </c>
      <c r="I33" t="s">
        <v>14</v>
      </c>
      <c r="J33">
        <v>22</v>
      </c>
    </row>
    <row r="34" spans="1:10" customHeight="1" ht="18.75">
      <c r="A34" s="4">
        <v>32</v>
      </c>
      <c r="B34" s="5">
        <v>207183</v>
      </c>
      <c r="C34" s="5" t="s">
        <v>45</v>
      </c>
      <c r="D34" s="6">
        <v>248541940760</v>
      </c>
      <c r="E34" s="5">
        <v>8950782502</v>
      </c>
      <c r="F34" s="5" t="s">
        <v>12</v>
      </c>
      <c r="G34" s="5">
        <v>2</v>
      </c>
      <c r="H34" s="7" t="s">
        <v>32</v>
      </c>
      <c r="I34" t="s">
        <v>14</v>
      </c>
      <c r="J34">
        <v>22</v>
      </c>
    </row>
    <row r="35" spans="1:10" customHeight="1" ht="18.75">
      <c r="A35" s="4">
        <v>33</v>
      </c>
      <c r="B35" s="5">
        <v>208634</v>
      </c>
      <c r="C35" s="5" t="s">
        <v>46</v>
      </c>
      <c r="D35" s="6">
        <v>695592015047</v>
      </c>
      <c r="E35" s="5">
        <v>8168499837</v>
      </c>
      <c r="F35" s="5" t="s">
        <v>12</v>
      </c>
      <c r="G35" s="5">
        <v>2</v>
      </c>
      <c r="H35" s="7" t="s">
        <v>32</v>
      </c>
      <c r="I35" t="s">
        <v>14</v>
      </c>
      <c r="J35">
        <v>22</v>
      </c>
    </row>
    <row r="36" spans="1:10" customHeight="1" ht="18.75">
      <c r="A36" s="4">
        <v>34</v>
      </c>
      <c r="B36" s="5">
        <v>210628</v>
      </c>
      <c r="C36" s="5" t="s">
        <v>47</v>
      </c>
      <c r="D36" s="6">
        <v>324139204625</v>
      </c>
      <c r="E36" s="5">
        <v>7015372251</v>
      </c>
      <c r="F36" s="5" t="s">
        <v>12</v>
      </c>
      <c r="G36" s="5">
        <v>2</v>
      </c>
      <c r="H36" s="7" t="s">
        <v>32</v>
      </c>
      <c r="I36" t="s">
        <v>14</v>
      </c>
      <c r="J36">
        <v>22</v>
      </c>
    </row>
    <row r="37" spans="1:10" customHeight="1" ht="18.75">
      <c r="A37" s="4">
        <v>35</v>
      </c>
      <c r="B37" s="5">
        <v>213500</v>
      </c>
      <c r="C37" s="5" t="s">
        <v>48</v>
      </c>
      <c r="D37" s="6">
        <v>868424109619</v>
      </c>
      <c r="E37" s="5">
        <v>8930103850</v>
      </c>
      <c r="F37" s="5" t="s">
        <v>12</v>
      </c>
      <c r="G37" s="5">
        <v>2</v>
      </c>
      <c r="H37" s="7" t="s">
        <v>32</v>
      </c>
      <c r="I37" t="s">
        <v>14</v>
      </c>
      <c r="J37">
        <v>22</v>
      </c>
    </row>
    <row r="38" spans="1:10" customHeight="1" ht="18.75">
      <c r="A38" s="4">
        <v>36</v>
      </c>
      <c r="B38" s="5">
        <v>213538</v>
      </c>
      <c r="C38" s="5" t="s">
        <v>49</v>
      </c>
      <c r="D38" s="6">
        <v>302601793289</v>
      </c>
      <c r="E38" s="5">
        <v>9729774976</v>
      </c>
      <c r="F38" s="5" t="s">
        <v>12</v>
      </c>
      <c r="G38" s="5">
        <v>2</v>
      </c>
      <c r="H38" s="7" t="s">
        <v>32</v>
      </c>
      <c r="I38" t="s">
        <v>14</v>
      </c>
      <c r="J38">
        <v>22</v>
      </c>
    </row>
    <row r="39" spans="1:10" customHeight="1" ht="18.75">
      <c r="A39" s="4">
        <v>37</v>
      </c>
      <c r="B39" s="5">
        <v>213682</v>
      </c>
      <c r="C39" s="5" t="s">
        <v>50</v>
      </c>
      <c r="D39" s="6">
        <v>751633040743</v>
      </c>
      <c r="E39" s="5">
        <v>8053397977</v>
      </c>
      <c r="F39" s="5" t="s">
        <v>12</v>
      </c>
      <c r="G39" s="5">
        <v>2</v>
      </c>
      <c r="H39" s="7" t="s">
        <v>32</v>
      </c>
      <c r="I39" t="s">
        <v>14</v>
      </c>
      <c r="J39">
        <v>22</v>
      </c>
    </row>
    <row r="40" spans="1:10" customHeight="1" ht="18.75">
      <c r="A40" s="4">
        <v>38</v>
      </c>
      <c r="B40" s="5">
        <v>214437</v>
      </c>
      <c r="C40" s="5" t="s">
        <v>51</v>
      </c>
      <c r="D40" s="6">
        <v>225340873534</v>
      </c>
      <c r="E40" s="5">
        <v>9813831903</v>
      </c>
      <c r="F40" s="5" t="s">
        <v>12</v>
      </c>
      <c r="G40" s="5">
        <v>2</v>
      </c>
      <c r="H40" s="7" t="s">
        <v>32</v>
      </c>
      <c r="I40" t="s">
        <v>14</v>
      </c>
      <c r="J40">
        <v>22</v>
      </c>
    </row>
    <row r="41" spans="1:10" customHeight="1" ht="18.75">
      <c r="A41" s="4">
        <v>39</v>
      </c>
      <c r="B41" s="5">
        <v>216246</v>
      </c>
      <c r="C41" s="5" t="s">
        <v>52</v>
      </c>
      <c r="D41" s="6">
        <v>442891669367</v>
      </c>
      <c r="E41" s="5">
        <v>8569932976</v>
      </c>
      <c r="F41" s="5" t="s">
        <v>12</v>
      </c>
      <c r="G41" s="5">
        <v>2</v>
      </c>
      <c r="H41" s="7" t="s">
        <v>32</v>
      </c>
      <c r="I41" t="s">
        <v>14</v>
      </c>
      <c r="J41">
        <v>22</v>
      </c>
    </row>
    <row r="42" spans="1:10" customHeight="1" ht="18.75">
      <c r="A42" s="4">
        <v>40</v>
      </c>
      <c r="B42" s="5">
        <v>220509</v>
      </c>
      <c r="C42" s="5" t="s">
        <v>53</v>
      </c>
      <c r="D42" s="6">
        <v>376249729433</v>
      </c>
      <c r="E42" s="5">
        <v>8168617093</v>
      </c>
      <c r="F42" s="5" t="s">
        <v>12</v>
      </c>
      <c r="G42" s="5">
        <v>2</v>
      </c>
      <c r="H42" s="7" t="s">
        <v>32</v>
      </c>
      <c r="I42" t="s">
        <v>14</v>
      </c>
      <c r="J42">
        <v>22</v>
      </c>
    </row>
    <row r="43" spans="1:10" customHeight="1" ht="18.75">
      <c r="A43" s="4">
        <v>41</v>
      </c>
      <c r="B43" s="5">
        <v>222071</v>
      </c>
      <c r="C43" s="5" t="s">
        <v>54</v>
      </c>
      <c r="D43" s="6">
        <v>743724175484</v>
      </c>
      <c r="E43" s="5">
        <v>8950990255</v>
      </c>
      <c r="F43" s="5" t="s">
        <v>12</v>
      </c>
      <c r="G43" s="5">
        <v>2</v>
      </c>
      <c r="H43" s="7" t="s">
        <v>32</v>
      </c>
      <c r="I43" t="s">
        <v>14</v>
      </c>
      <c r="J43">
        <v>22</v>
      </c>
    </row>
    <row r="44" spans="1:10" customHeight="1" ht="18.75">
      <c r="A44" s="4">
        <v>42</v>
      </c>
      <c r="B44" s="5">
        <v>222696</v>
      </c>
      <c r="C44" s="5" t="s">
        <v>55</v>
      </c>
      <c r="D44" s="6">
        <v>366356917955</v>
      </c>
      <c r="E44" s="5">
        <v>9812586462</v>
      </c>
      <c r="F44" s="5" t="s">
        <v>12</v>
      </c>
      <c r="G44" s="5">
        <v>2</v>
      </c>
      <c r="H44" s="7" t="s">
        <v>32</v>
      </c>
      <c r="I44" t="s">
        <v>14</v>
      </c>
      <c r="J44">
        <v>22</v>
      </c>
    </row>
    <row r="45" spans="1:10" customHeight="1" ht="18.75">
      <c r="A45" s="4">
        <v>43</v>
      </c>
      <c r="B45" s="5">
        <v>224074</v>
      </c>
      <c r="C45" s="5" t="s">
        <v>56</v>
      </c>
      <c r="D45" s="6">
        <v>993646041293</v>
      </c>
      <c r="E45" s="5">
        <v>9034387326</v>
      </c>
      <c r="F45" s="5" t="s">
        <v>12</v>
      </c>
      <c r="G45" s="5">
        <v>2</v>
      </c>
      <c r="H45" s="7" t="s">
        <v>32</v>
      </c>
      <c r="I45" t="s">
        <v>14</v>
      </c>
      <c r="J45">
        <v>22</v>
      </c>
    </row>
    <row r="46" spans="1:10" customHeight="1" ht="18.75">
      <c r="A46" s="4">
        <v>44</v>
      </c>
      <c r="B46" s="5">
        <v>228755</v>
      </c>
      <c r="C46" s="5" t="s">
        <v>44</v>
      </c>
      <c r="D46" s="6">
        <v>910712614597</v>
      </c>
      <c r="E46" s="5">
        <v>7404818634</v>
      </c>
      <c r="F46" s="5" t="s">
        <v>12</v>
      </c>
      <c r="G46" s="5">
        <v>2</v>
      </c>
      <c r="H46" s="7" t="s">
        <v>32</v>
      </c>
      <c r="I46" t="s">
        <v>14</v>
      </c>
      <c r="J46">
        <v>22</v>
      </c>
    </row>
    <row r="47" spans="1:10" customHeight="1" ht="18.75">
      <c r="A47" s="4">
        <v>45</v>
      </c>
      <c r="B47" s="5">
        <v>229261</v>
      </c>
      <c r="C47" s="5" t="s">
        <v>57</v>
      </c>
      <c r="D47" s="6">
        <v>497605952050</v>
      </c>
      <c r="E47" s="5">
        <v>8278481509</v>
      </c>
      <c r="F47" s="5" t="s">
        <v>12</v>
      </c>
      <c r="G47" s="5">
        <v>2</v>
      </c>
      <c r="H47" s="7" t="s">
        <v>32</v>
      </c>
      <c r="I47" t="s">
        <v>14</v>
      </c>
      <c r="J47">
        <v>22</v>
      </c>
    </row>
    <row r="48" spans="1:10" customHeight="1" ht="18.75">
      <c r="A48" s="4">
        <v>46</v>
      </c>
      <c r="B48" s="5">
        <v>231556</v>
      </c>
      <c r="C48" s="5" t="s">
        <v>58</v>
      </c>
      <c r="D48" s="6">
        <v>969111130703</v>
      </c>
      <c r="E48" s="5">
        <v>9254291434</v>
      </c>
      <c r="F48" s="5" t="s">
        <v>12</v>
      </c>
      <c r="G48" s="5">
        <v>2</v>
      </c>
      <c r="H48" s="7" t="s">
        <v>32</v>
      </c>
      <c r="I48" t="s">
        <v>14</v>
      </c>
      <c r="J48">
        <v>22</v>
      </c>
    </row>
    <row r="49" spans="1:10" customHeight="1" ht="18.75">
      <c r="A49" s="4">
        <v>47</v>
      </c>
      <c r="B49" s="5">
        <v>232119</v>
      </c>
      <c r="C49" s="5" t="s">
        <v>59</v>
      </c>
      <c r="D49" s="6">
        <v>617325979587</v>
      </c>
      <c r="E49" s="5">
        <v>7988578375</v>
      </c>
      <c r="F49" s="5" t="s">
        <v>12</v>
      </c>
      <c r="G49" s="5">
        <v>2</v>
      </c>
      <c r="H49" s="7" t="s">
        <v>32</v>
      </c>
      <c r="I49" t="s">
        <v>14</v>
      </c>
      <c r="J49">
        <v>22</v>
      </c>
    </row>
    <row r="50" spans="1:10" customHeight="1" ht="18.75">
      <c r="A50" s="4">
        <v>48</v>
      </c>
      <c r="B50" s="5">
        <v>232120</v>
      </c>
      <c r="C50" s="5" t="s">
        <v>60</v>
      </c>
      <c r="D50" s="6">
        <v>777915231149</v>
      </c>
      <c r="E50" s="5">
        <v>8930254896</v>
      </c>
      <c r="F50" s="5" t="s">
        <v>12</v>
      </c>
      <c r="G50" s="5">
        <v>2</v>
      </c>
      <c r="H50" s="7" t="s">
        <v>32</v>
      </c>
      <c r="I50" t="s">
        <v>14</v>
      </c>
      <c r="J50">
        <v>22</v>
      </c>
    </row>
    <row r="51" spans="1:10" customHeight="1" ht="18.75">
      <c r="A51" s="4">
        <v>49</v>
      </c>
      <c r="B51" s="5">
        <v>234053</v>
      </c>
      <c r="C51" s="5" t="s">
        <v>26</v>
      </c>
      <c r="D51" s="6">
        <v>372605401924</v>
      </c>
      <c r="E51" s="5">
        <v>7206261719</v>
      </c>
      <c r="F51" s="5" t="s">
        <v>12</v>
      </c>
      <c r="G51" s="5">
        <v>2</v>
      </c>
      <c r="H51" s="7" t="s">
        <v>32</v>
      </c>
      <c r="I51" t="s">
        <v>14</v>
      </c>
      <c r="J51">
        <v>22</v>
      </c>
    </row>
    <row r="52" spans="1:10" customHeight="1" ht="18.75">
      <c r="A52" s="4">
        <v>50</v>
      </c>
      <c r="B52" s="5">
        <v>238338</v>
      </c>
      <c r="C52" s="5" t="s">
        <v>17</v>
      </c>
      <c r="D52" s="6">
        <v>209869238532</v>
      </c>
      <c r="E52" s="5">
        <v>9034264732</v>
      </c>
      <c r="F52" s="5" t="s">
        <v>12</v>
      </c>
      <c r="G52" s="5">
        <v>2</v>
      </c>
      <c r="H52" s="7" t="s">
        <v>32</v>
      </c>
      <c r="I52" t="s">
        <v>14</v>
      </c>
      <c r="J52">
        <v>22</v>
      </c>
    </row>
    <row r="53" spans="1:10" customHeight="1" ht="18.75">
      <c r="A53" s="4">
        <v>51</v>
      </c>
      <c r="B53" s="5">
        <v>238645</v>
      </c>
      <c r="C53" s="5" t="s">
        <v>61</v>
      </c>
      <c r="D53" s="6">
        <v>809824467741</v>
      </c>
      <c r="E53" s="5">
        <v>9991216908</v>
      </c>
      <c r="F53" s="5" t="s">
        <v>12</v>
      </c>
      <c r="G53" s="5">
        <v>2</v>
      </c>
      <c r="H53" s="7" t="s">
        <v>32</v>
      </c>
      <c r="I53" t="s">
        <v>14</v>
      </c>
      <c r="J53">
        <v>22</v>
      </c>
    </row>
    <row r="54" spans="1:10" customHeight="1" ht="18.75">
      <c r="A54" s="4">
        <v>52</v>
      </c>
      <c r="B54" s="11">
        <v>241707</v>
      </c>
      <c r="C54" s="11" t="s">
        <v>62</v>
      </c>
      <c r="D54" s="12">
        <v>885944234753</v>
      </c>
      <c r="E54" s="11">
        <v>7082058294</v>
      </c>
      <c r="F54" s="5" t="s">
        <v>12</v>
      </c>
      <c r="G54" s="5">
        <v>2</v>
      </c>
      <c r="H54" s="7" t="s">
        <v>32</v>
      </c>
      <c r="I54" t="s">
        <v>14</v>
      </c>
      <c r="J54">
        <v>22</v>
      </c>
    </row>
    <row r="55" spans="1:10" customHeight="1" ht="18.75">
      <c r="A55" s="4">
        <v>53</v>
      </c>
      <c r="B55" s="5">
        <v>242182</v>
      </c>
      <c r="C55" s="5" t="s">
        <v>63</v>
      </c>
      <c r="D55" s="6">
        <v>560565268099</v>
      </c>
      <c r="E55" s="5">
        <v>8397989480</v>
      </c>
      <c r="F55" s="5" t="s">
        <v>12</v>
      </c>
      <c r="G55" s="5">
        <v>2</v>
      </c>
      <c r="H55" s="7" t="s">
        <v>32</v>
      </c>
      <c r="I55" t="s">
        <v>14</v>
      </c>
      <c r="J55">
        <v>22</v>
      </c>
    </row>
    <row r="56" spans="1:10" customHeight="1" ht="18.75">
      <c r="A56" s="4">
        <v>54</v>
      </c>
      <c r="B56" s="5">
        <v>242801</v>
      </c>
      <c r="C56" s="5" t="s">
        <v>64</v>
      </c>
      <c r="D56" s="6">
        <v>522391902285</v>
      </c>
      <c r="E56" s="5">
        <v>7056416696</v>
      </c>
      <c r="F56" s="5" t="s">
        <v>12</v>
      </c>
      <c r="G56" s="5">
        <v>2</v>
      </c>
      <c r="H56" s="7" t="s">
        <v>32</v>
      </c>
      <c r="I56" t="s">
        <v>14</v>
      </c>
      <c r="J56">
        <v>22</v>
      </c>
    </row>
    <row r="57" spans="1:10" customHeight="1" ht="18.75">
      <c r="A57" s="4">
        <v>55</v>
      </c>
      <c r="B57" s="5">
        <v>243646</v>
      </c>
      <c r="C57" s="5" t="s">
        <v>65</v>
      </c>
      <c r="D57" s="6">
        <v>542670808329</v>
      </c>
      <c r="E57" s="5">
        <v>8571094688</v>
      </c>
      <c r="F57" s="5" t="s">
        <v>12</v>
      </c>
      <c r="G57" s="5">
        <v>2</v>
      </c>
      <c r="H57" s="7" t="s">
        <v>32</v>
      </c>
      <c r="I57" t="s">
        <v>14</v>
      </c>
      <c r="J57">
        <v>22</v>
      </c>
    </row>
    <row r="58" spans="1:10" customHeight="1" ht="18.75">
      <c r="A58" s="4">
        <v>56</v>
      </c>
      <c r="B58" s="5">
        <v>247073</v>
      </c>
      <c r="C58" s="5" t="s">
        <v>63</v>
      </c>
      <c r="D58" s="6">
        <v>202419354178</v>
      </c>
      <c r="E58" s="5">
        <v>8572093186</v>
      </c>
      <c r="F58" s="5" t="s">
        <v>12</v>
      </c>
      <c r="G58" s="5">
        <v>2</v>
      </c>
      <c r="H58" s="7" t="s">
        <v>32</v>
      </c>
      <c r="I58" t="s">
        <v>14</v>
      </c>
      <c r="J58">
        <v>22</v>
      </c>
    </row>
    <row r="59" spans="1:10" customHeight="1" ht="18.75">
      <c r="A59" s="4">
        <v>57</v>
      </c>
      <c r="B59" s="5">
        <v>248795</v>
      </c>
      <c r="C59" s="5" t="s">
        <v>66</v>
      </c>
      <c r="D59" s="6">
        <v>804719357814</v>
      </c>
      <c r="E59" s="5">
        <v>8930706632</v>
      </c>
      <c r="F59" s="5" t="s">
        <v>12</v>
      </c>
      <c r="G59" s="5">
        <v>2</v>
      </c>
      <c r="H59" s="7" t="s">
        <v>32</v>
      </c>
      <c r="I59" t="s">
        <v>14</v>
      </c>
      <c r="J59">
        <v>22</v>
      </c>
    </row>
    <row r="60" spans="1:10" customHeight="1" ht="18.75">
      <c r="A60" s="4">
        <v>58</v>
      </c>
      <c r="B60" s="5">
        <v>249400</v>
      </c>
      <c r="C60" s="5" t="s">
        <v>67</v>
      </c>
      <c r="D60" s="6">
        <v>215457615448</v>
      </c>
      <c r="E60" s="5">
        <v>9992997782</v>
      </c>
      <c r="F60" s="5" t="s">
        <v>12</v>
      </c>
      <c r="G60" s="5">
        <v>2</v>
      </c>
      <c r="H60" s="7" t="s">
        <v>32</v>
      </c>
      <c r="I60" t="s">
        <v>14</v>
      </c>
      <c r="J60">
        <v>22</v>
      </c>
    </row>
    <row r="61" spans="1:10" customHeight="1" ht="18.75">
      <c r="A61" s="4">
        <v>59</v>
      </c>
      <c r="B61" s="5">
        <v>250049</v>
      </c>
      <c r="C61" s="5" t="s">
        <v>68</v>
      </c>
      <c r="D61" s="6">
        <v>710075026245</v>
      </c>
      <c r="E61" s="5">
        <v>7404704664</v>
      </c>
      <c r="F61" s="5" t="s">
        <v>12</v>
      </c>
      <c r="G61" s="5">
        <v>2</v>
      </c>
      <c r="H61" s="7" t="s">
        <v>32</v>
      </c>
      <c r="I61" t="s">
        <v>14</v>
      </c>
      <c r="J61">
        <v>22</v>
      </c>
    </row>
    <row r="62" spans="1:10" customHeight="1" ht="18.75">
      <c r="A62" s="4">
        <v>60</v>
      </c>
      <c r="B62" s="5">
        <v>254311</v>
      </c>
      <c r="C62" s="5" t="s">
        <v>69</v>
      </c>
      <c r="D62" s="6">
        <v>678973030086</v>
      </c>
      <c r="E62" s="5">
        <v>9306854474</v>
      </c>
      <c r="F62" s="5" t="s">
        <v>12</v>
      </c>
      <c r="G62" s="5">
        <v>2</v>
      </c>
      <c r="H62" s="7" t="s">
        <v>32</v>
      </c>
      <c r="I62" t="s">
        <v>14</v>
      </c>
      <c r="J62">
        <v>22</v>
      </c>
    </row>
    <row r="63" spans="1:10" customHeight="1" ht="18.75">
      <c r="A63" s="4">
        <v>61</v>
      </c>
      <c r="B63" s="5">
        <v>255374</v>
      </c>
      <c r="C63" s="5" t="s">
        <v>70</v>
      </c>
      <c r="D63" s="6">
        <v>339494402306</v>
      </c>
      <c r="E63" s="5">
        <v>8383818374</v>
      </c>
      <c r="F63" s="5" t="s">
        <v>12</v>
      </c>
      <c r="G63" s="5">
        <v>2</v>
      </c>
      <c r="H63" s="7" t="s">
        <v>32</v>
      </c>
      <c r="I63" t="s">
        <v>14</v>
      </c>
      <c r="J63">
        <v>22</v>
      </c>
    </row>
    <row r="64" spans="1:10" customHeight="1" ht="18.75">
      <c r="A64" s="4">
        <v>62</v>
      </c>
      <c r="B64" s="5">
        <v>256842</v>
      </c>
      <c r="C64" s="5" t="s">
        <v>71</v>
      </c>
      <c r="D64" s="6">
        <v>332706262502</v>
      </c>
      <c r="E64" s="5">
        <v>9255198584</v>
      </c>
      <c r="F64" s="5" t="s">
        <v>12</v>
      </c>
      <c r="G64" s="5">
        <v>2</v>
      </c>
      <c r="H64" s="7" t="s">
        <v>32</v>
      </c>
      <c r="I64" t="s">
        <v>14</v>
      </c>
      <c r="J64">
        <v>22</v>
      </c>
    </row>
    <row r="65" spans="1:10" customHeight="1" ht="18.75">
      <c r="A65" s="4">
        <v>63</v>
      </c>
      <c r="B65" s="5">
        <v>257066</v>
      </c>
      <c r="C65" s="5" t="s">
        <v>72</v>
      </c>
      <c r="D65" s="6">
        <v>740371855350</v>
      </c>
      <c r="E65" s="5">
        <v>9518242231</v>
      </c>
      <c r="F65" s="5" t="s">
        <v>12</v>
      </c>
      <c r="G65" s="5">
        <v>2</v>
      </c>
      <c r="H65" s="7" t="s">
        <v>32</v>
      </c>
      <c r="I65" t="s">
        <v>14</v>
      </c>
      <c r="J65">
        <v>22</v>
      </c>
    </row>
    <row r="66" spans="1:10" customHeight="1" ht="18.75">
      <c r="A66" s="4">
        <v>64</v>
      </c>
      <c r="B66" s="5">
        <v>257787</v>
      </c>
      <c r="C66" s="5" t="s">
        <v>73</v>
      </c>
      <c r="D66" s="6">
        <v>751493729537</v>
      </c>
      <c r="E66" s="5">
        <v>9813442260</v>
      </c>
      <c r="F66" s="5" t="s">
        <v>12</v>
      </c>
      <c r="G66" s="5">
        <v>2</v>
      </c>
      <c r="H66" s="7" t="s">
        <v>32</v>
      </c>
      <c r="I66" t="s">
        <v>14</v>
      </c>
      <c r="J66">
        <v>22</v>
      </c>
    </row>
    <row r="67" spans="1:10" customHeight="1" ht="18.75">
      <c r="A67" s="4">
        <v>65</v>
      </c>
      <c r="B67" s="5">
        <v>258032</v>
      </c>
      <c r="C67" s="5" t="s">
        <v>74</v>
      </c>
      <c r="D67" s="6">
        <v>586862107738</v>
      </c>
      <c r="E67" s="5">
        <v>9650160354</v>
      </c>
      <c r="F67" s="5" t="s">
        <v>12</v>
      </c>
      <c r="G67" s="5">
        <v>2</v>
      </c>
      <c r="H67" s="7" t="s">
        <v>32</v>
      </c>
      <c r="I67" t="s">
        <v>14</v>
      </c>
      <c r="J67">
        <v>22</v>
      </c>
    </row>
    <row r="68" spans="1:10" customHeight="1" ht="18.75">
      <c r="A68" s="4">
        <v>66</v>
      </c>
      <c r="B68" s="5">
        <v>258575</v>
      </c>
      <c r="C68" s="5" t="s">
        <v>49</v>
      </c>
      <c r="D68" s="6">
        <v>775006703015</v>
      </c>
      <c r="E68" s="5">
        <v>9991135545</v>
      </c>
      <c r="F68" s="5" t="s">
        <v>12</v>
      </c>
      <c r="G68" s="5">
        <v>2</v>
      </c>
      <c r="H68" s="7" t="s">
        <v>32</v>
      </c>
      <c r="I68" t="s">
        <v>14</v>
      </c>
      <c r="J68">
        <v>22</v>
      </c>
    </row>
    <row r="69" spans="1:10" customHeight="1" ht="18.75">
      <c r="A69" s="4">
        <v>67</v>
      </c>
      <c r="B69" s="5">
        <v>259414</v>
      </c>
      <c r="C69" s="5" t="s">
        <v>75</v>
      </c>
      <c r="D69" s="6">
        <v>520320763851</v>
      </c>
      <c r="E69" s="5">
        <v>9468372707</v>
      </c>
      <c r="F69" s="5" t="s">
        <v>12</v>
      </c>
      <c r="G69" s="5">
        <v>2</v>
      </c>
      <c r="H69" s="7" t="s">
        <v>32</v>
      </c>
      <c r="I69" t="s">
        <v>14</v>
      </c>
      <c r="J69">
        <v>22</v>
      </c>
    </row>
    <row r="70" spans="1:10" customHeight="1" ht="18.75">
      <c r="A70" s="4">
        <v>68</v>
      </c>
      <c r="B70" s="5">
        <v>259997</v>
      </c>
      <c r="C70" s="5" t="s">
        <v>41</v>
      </c>
      <c r="D70" s="6">
        <v>649716994400</v>
      </c>
      <c r="E70" s="5">
        <v>8053705321</v>
      </c>
      <c r="F70" s="5" t="s">
        <v>12</v>
      </c>
      <c r="G70" s="5">
        <v>2</v>
      </c>
      <c r="H70" s="7" t="s">
        <v>32</v>
      </c>
      <c r="I70" t="s">
        <v>14</v>
      </c>
      <c r="J70">
        <v>22</v>
      </c>
    </row>
    <row r="71" spans="1:10" customHeight="1" ht="18.75">
      <c r="A71" s="4">
        <v>69</v>
      </c>
      <c r="B71" s="5">
        <v>260797</v>
      </c>
      <c r="C71" s="5" t="s">
        <v>76</v>
      </c>
      <c r="D71" s="6">
        <v>232289462895</v>
      </c>
      <c r="E71" s="5">
        <v>7027124675</v>
      </c>
      <c r="F71" s="5" t="s">
        <v>12</v>
      </c>
      <c r="G71" s="5">
        <v>2</v>
      </c>
      <c r="H71" s="7" t="s">
        <v>32</v>
      </c>
      <c r="I71" t="s">
        <v>14</v>
      </c>
      <c r="J71">
        <v>22</v>
      </c>
    </row>
    <row r="72" spans="1:10" customHeight="1" ht="18.75">
      <c r="A72" s="4">
        <v>70</v>
      </c>
      <c r="B72" s="5">
        <v>265231</v>
      </c>
      <c r="C72" s="5" t="s">
        <v>77</v>
      </c>
      <c r="D72" s="6">
        <v>937456839444</v>
      </c>
      <c r="E72" s="5">
        <v>9350851815</v>
      </c>
      <c r="F72" s="5" t="s">
        <v>12</v>
      </c>
      <c r="G72" s="5">
        <v>2</v>
      </c>
      <c r="H72" s="7" t="s">
        <v>32</v>
      </c>
      <c r="I72" t="s">
        <v>14</v>
      </c>
      <c r="J72">
        <v>22</v>
      </c>
    </row>
    <row r="73" spans="1:10" customHeight="1" ht="18.75">
      <c r="A73" s="4">
        <v>71</v>
      </c>
      <c r="B73" s="5">
        <v>265583</v>
      </c>
      <c r="C73" s="5" t="s">
        <v>78</v>
      </c>
      <c r="D73" s="6">
        <v>742901270799</v>
      </c>
      <c r="E73" s="5">
        <v>8059409370</v>
      </c>
      <c r="F73" s="5" t="s">
        <v>12</v>
      </c>
      <c r="G73" s="5">
        <v>2</v>
      </c>
      <c r="H73" s="7" t="s">
        <v>32</v>
      </c>
      <c r="I73" t="s">
        <v>14</v>
      </c>
      <c r="J73">
        <v>22</v>
      </c>
    </row>
    <row r="74" spans="1:10" customHeight="1" ht="18.75">
      <c r="A74" s="4">
        <v>72</v>
      </c>
      <c r="B74" s="5">
        <v>267726</v>
      </c>
      <c r="C74" s="5" t="s">
        <v>79</v>
      </c>
      <c r="D74" s="6">
        <v>345851556097</v>
      </c>
      <c r="E74" s="5">
        <v>9896025919</v>
      </c>
      <c r="F74" s="5" t="s">
        <v>12</v>
      </c>
      <c r="G74" s="5">
        <v>2</v>
      </c>
      <c r="H74" s="7" t="s">
        <v>32</v>
      </c>
      <c r="I74" t="s">
        <v>14</v>
      </c>
      <c r="J74">
        <v>22</v>
      </c>
    </row>
    <row r="75" spans="1:10" customHeight="1" ht="18.75">
      <c r="A75" s="4">
        <v>73</v>
      </c>
      <c r="B75" s="5">
        <v>270756</v>
      </c>
      <c r="C75" s="5" t="s">
        <v>62</v>
      </c>
      <c r="D75" s="6">
        <v>980534493316</v>
      </c>
      <c r="E75" s="5">
        <v>9813550269</v>
      </c>
      <c r="F75" s="5" t="s">
        <v>12</v>
      </c>
      <c r="G75" s="5">
        <v>2</v>
      </c>
      <c r="H75" s="7" t="s">
        <v>32</v>
      </c>
      <c r="I75" t="s">
        <v>14</v>
      </c>
      <c r="J75">
        <v>22</v>
      </c>
    </row>
    <row r="76" spans="1:10" customHeight="1" ht="18.75">
      <c r="A76" s="4">
        <v>74</v>
      </c>
      <c r="B76" s="5">
        <v>271325</v>
      </c>
      <c r="C76" s="5" t="s">
        <v>33</v>
      </c>
      <c r="D76" s="6">
        <v>240308038343</v>
      </c>
      <c r="E76" s="5">
        <v>9992742084</v>
      </c>
      <c r="F76" s="5" t="s">
        <v>12</v>
      </c>
      <c r="G76" s="5">
        <v>2</v>
      </c>
      <c r="H76" s="7" t="s">
        <v>32</v>
      </c>
      <c r="I76" t="s">
        <v>14</v>
      </c>
      <c r="J76">
        <v>22</v>
      </c>
    </row>
    <row r="77" spans="1:10" customHeight="1" ht="18.75">
      <c r="A77" s="4">
        <v>75</v>
      </c>
      <c r="B77" s="5">
        <v>272019</v>
      </c>
      <c r="C77" s="5" t="s">
        <v>80</v>
      </c>
      <c r="D77" s="6">
        <v>530846378913</v>
      </c>
      <c r="E77" s="5">
        <v>8708385833</v>
      </c>
      <c r="F77" s="5" t="s">
        <v>12</v>
      </c>
      <c r="G77" s="5">
        <v>2</v>
      </c>
      <c r="H77" s="7" t="s">
        <v>32</v>
      </c>
      <c r="I77" t="s">
        <v>14</v>
      </c>
      <c r="J77">
        <v>22</v>
      </c>
    </row>
    <row r="78" spans="1:10" customHeight="1" ht="18.75">
      <c r="A78" s="4">
        <v>76</v>
      </c>
      <c r="B78" s="5">
        <v>272151</v>
      </c>
      <c r="C78" s="5" t="s">
        <v>38</v>
      </c>
      <c r="D78" s="6">
        <v>871034353415</v>
      </c>
      <c r="E78" s="5">
        <v>8398826381</v>
      </c>
      <c r="F78" s="5" t="s">
        <v>12</v>
      </c>
      <c r="G78" s="5">
        <v>2</v>
      </c>
      <c r="H78" s="7" t="s">
        <v>32</v>
      </c>
      <c r="I78" t="s">
        <v>14</v>
      </c>
      <c r="J78">
        <v>22</v>
      </c>
    </row>
    <row r="79" spans="1:10" customHeight="1" ht="18.75">
      <c r="A79" s="4">
        <v>77</v>
      </c>
      <c r="B79" s="5">
        <v>273388</v>
      </c>
      <c r="C79" s="5" t="s">
        <v>17</v>
      </c>
      <c r="D79" s="6">
        <v>345961772086</v>
      </c>
      <c r="E79" s="5">
        <v>8168382021</v>
      </c>
      <c r="F79" s="5" t="s">
        <v>12</v>
      </c>
      <c r="G79" s="5">
        <v>2</v>
      </c>
      <c r="H79" s="7" t="s">
        <v>32</v>
      </c>
      <c r="I79" t="s">
        <v>14</v>
      </c>
      <c r="J79">
        <v>22</v>
      </c>
    </row>
    <row r="80" spans="1:10" customHeight="1" ht="18.75">
      <c r="A80" s="4">
        <v>78</v>
      </c>
      <c r="B80" s="5">
        <v>276999</v>
      </c>
      <c r="C80" s="5" t="s">
        <v>46</v>
      </c>
      <c r="D80" s="6">
        <v>590642117289</v>
      </c>
      <c r="E80" s="5">
        <v>7988046682</v>
      </c>
      <c r="F80" s="5" t="s">
        <v>12</v>
      </c>
      <c r="G80" s="5">
        <v>2</v>
      </c>
      <c r="H80" s="7" t="s">
        <v>32</v>
      </c>
      <c r="I80" t="s">
        <v>14</v>
      </c>
      <c r="J80">
        <v>22</v>
      </c>
    </row>
    <row r="81" spans="1:10" customHeight="1" ht="18.75">
      <c r="A81" s="4">
        <v>79</v>
      </c>
      <c r="B81" s="5">
        <v>281560</v>
      </c>
      <c r="C81" s="5" t="s">
        <v>81</v>
      </c>
      <c r="D81" s="6">
        <v>478445710182</v>
      </c>
      <c r="E81" s="5">
        <v>7206501542</v>
      </c>
      <c r="F81" s="5" t="s">
        <v>12</v>
      </c>
      <c r="G81" s="5">
        <v>2</v>
      </c>
      <c r="H81" s="7" t="s">
        <v>32</v>
      </c>
      <c r="I81" t="s">
        <v>14</v>
      </c>
      <c r="J81">
        <v>22</v>
      </c>
    </row>
    <row r="82" spans="1:10" customHeight="1" ht="18.75">
      <c r="A82" s="4">
        <v>80</v>
      </c>
      <c r="B82" s="5">
        <v>281915</v>
      </c>
      <c r="C82" s="5" t="s">
        <v>82</v>
      </c>
      <c r="D82" s="6">
        <v>353353658265</v>
      </c>
      <c r="E82" s="5">
        <v>9254248408</v>
      </c>
      <c r="F82" s="5" t="s">
        <v>12</v>
      </c>
      <c r="G82" s="5">
        <v>2</v>
      </c>
      <c r="H82" s="7" t="s">
        <v>32</v>
      </c>
      <c r="I82" t="s">
        <v>14</v>
      </c>
      <c r="J82">
        <v>22</v>
      </c>
    </row>
    <row r="83" spans="1:10" customHeight="1" ht="18.75">
      <c r="A83" s="4">
        <v>81</v>
      </c>
      <c r="B83" s="5">
        <v>286672</v>
      </c>
      <c r="C83" s="5" t="s">
        <v>40</v>
      </c>
      <c r="D83" s="6">
        <v>684983792323</v>
      </c>
      <c r="E83" s="5">
        <v>7206913355</v>
      </c>
      <c r="F83" s="5" t="s">
        <v>12</v>
      </c>
      <c r="G83" s="5">
        <v>2</v>
      </c>
      <c r="H83" s="7" t="s">
        <v>32</v>
      </c>
      <c r="I83" t="s">
        <v>14</v>
      </c>
      <c r="J83">
        <v>22</v>
      </c>
    </row>
    <row r="84" spans="1:10" customHeight="1" ht="18.75">
      <c r="A84" s="4">
        <v>82</v>
      </c>
      <c r="B84" s="5">
        <v>287291</v>
      </c>
      <c r="C84" s="5" t="s">
        <v>46</v>
      </c>
      <c r="D84" s="6">
        <v>902476155466</v>
      </c>
      <c r="E84" s="5">
        <v>9671164912</v>
      </c>
      <c r="F84" s="5" t="s">
        <v>12</v>
      </c>
      <c r="G84" s="5">
        <v>2</v>
      </c>
      <c r="H84" s="7" t="s">
        <v>32</v>
      </c>
      <c r="I84" t="s">
        <v>14</v>
      </c>
      <c r="J84">
        <v>22</v>
      </c>
    </row>
    <row r="85" spans="1:10" customHeight="1" ht="18.75">
      <c r="A85" s="4">
        <v>83</v>
      </c>
      <c r="B85" s="5">
        <v>288747</v>
      </c>
      <c r="C85" s="5" t="s">
        <v>83</v>
      </c>
      <c r="D85" s="6">
        <v>247479292810</v>
      </c>
      <c r="E85" s="5">
        <v>6398504016</v>
      </c>
      <c r="F85" s="5" t="s">
        <v>12</v>
      </c>
      <c r="G85" s="5">
        <v>2</v>
      </c>
      <c r="H85" s="7" t="s">
        <v>32</v>
      </c>
      <c r="I85" t="s">
        <v>14</v>
      </c>
      <c r="J85">
        <v>22</v>
      </c>
    </row>
    <row r="86" spans="1:10" customHeight="1" ht="18.75">
      <c r="A86" s="4">
        <v>84</v>
      </c>
      <c r="B86" s="5">
        <v>289111</v>
      </c>
      <c r="C86" s="5" t="s">
        <v>84</v>
      </c>
      <c r="D86" s="6">
        <v>775234883145</v>
      </c>
      <c r="E86" s="5">
        <v>7015697684</v>
      </c>
      <c r="F86" s="5" t="s">
        <v>12</v>
      </c>
      <c r="G86" s="5">
        <v>2</v>
      </c>
      <c r="H86" s="7" t="s">
        <v>32</v>
      </c>
      <c r="I86" t="s">
        <v>14</v>
      </c>
      <c r="J86">
        <v>22</v>
      </c>
    </row>
    <row r="87" spans="1:10" customHeight="1" ht="18.75">
      <c r="A87" s="4">
        <v>85</v>
      </c>
      <c r="B87" s="5">
        <v>289630</v>
      </c>
      <c r="C87" s="5" t="s">
        <v>77</v>
      </c>
      <c r="D87" s="6">
        <v>462562639396</v>
      </c>
      <c r="E87" s="5">
        <v>7082977467</v>
      </c>
      <c r="F87" s="5" t="s">
        <v>12</v>
      </c>
      <c r="G87" s="5">
        <v>2</v>
      </c>
      <c r="H87" s="7" t="s">
        <v>32</v>
      </c>
      <c r="I87" t="s">
        <v>14</v>
      </c>
      <c r="J87">
        <v>22</v>
      </c>
    </row>
    <row r="88" spans="1:10" customHeight="1" ht="18.75">
      <c r="A88" s="4">
        <v>86</v>
      </c>
      <c r="B88" s="5">
        <v>289996</v>
      </c>
      <c r="C88" s="5" t="s">
        <v>78</v>
      </c>
      <c r="D88" s="6">
        <v>534138584587</v>
      </c>
      <c r="E88" s="5">
        <v>8222016729</v>
      </c>
      <c r="F88" s="5" t="s">
        <v>12</v>
      </c>
      <c r="G88" s="5">
        <v>2</v>
      </c>
      <c r="H88" s="7" t="s">
        <v>32</v>
      </c>
      <c r="I88" t="s">
        <v>14</v>
      </c>
      <c r="J88">
        <v>22</v>
      </c>
    </row>
    <row r="89" spans="1:10" customHeight="1" ht="18.75">
      <c r="A89" s="4">
        <v>87</v>
      </c>
      <c r="B89" s="5">
        <v>293297</v>
      </c>
      <c r="C89" s="5" t="s">
        <v>85</v>
      </c>
      <c r="D89" s="6">
        <v>882712785366</v>
      </c>
      <c r="E89" s="5">
        <v>9813719323</v>
      </c>
      <c r="F89" s="5" t="s">
        <v>12</v>
      </c>
      <c r="G89" s="5">
        <v>2</v>
      </c>
      <c r="H89" s="7" t="s">
        <v>32</v>
      </c>
      <c r="I89" t="s">
        <v>14</v>
      </c>
      <c r="J89">
        <v>22</v>
      </c>
    </row>
    <row r="90" spans="1:10" customHeight="1" ht="18.75">
      <c r="A90" s="4">
        <v>88</v>
      </c>
      <c r="B90" s="5">
        <v>294315</v>
      </c>
      <c r="C90" s="5" t="s">
        <v>86</v>
      </c>
      <c r="D90" s="6">
        <v>979717326067</v>
      </c>
      <c r="E90" s="5">
        <v>9518218870</v>
      </c>
      <c r="F90" s="5" t="s">
        <v>12</v>
      </c>
      <c r="G90" s="5">
        <v>2</v>
      </c>
      <c r="H90" s="7" t="s">
        <v>32</v>
      </c>
      <c r="I90" t="s">
        <v>14</v>
      </c>
      <c r="J90">
        <v>22</v>
      </c>
    </row>
    <row r="91" spans="1:10" customHeight="1" ht="18.75">
      <c r="A91" s="4">
        <v>89</v>
      </c>
      <c r="B91" s="5">
        <v>294688</v>
      </c>
      <c r="C91" s="5" t="s">
        <v>87</v>
      </c>
      <c r="D91" s="6">
        <v>315999642761</v>
      </c>
      <c r="E91" s="5">
        <v>9518249889</v>
      </c>
      <c r="F91" s="5" t="s">
        <v>12</v>
      </c>
      <c r="G91" s="5">
        <v>2</v>
      </c>
      <c r="H91" s="7" t="s">
        <v>32</v>
      </c>
      <c r="I91" t="s">
        <v>14</v>
      </c>
      <c r="J91">
        <v>22</v>
      </c>
    </row>
    <row r="92" spans="1:10" customHeight="1" ht="18.75">
      <c r="A92" s="4">
        <v>90</v>
      </c>
      <c r="B92" s="5">
        <v>295537</v>
      </c>
      <c r="C92" s="5" t="s">
        <v>88</v>
      </c>
      <c r="D92" s="6">
        <v>338885489934</v>
      </c>
      <c r="E92" s="5">
        <v>8295163520</v>
      </c>
      <c r="F92" s="5" t="s">
        <v>12</v>
      </c>
      <c r="G92" s="5">
        <v>2</v>
      </c>
      <c r="H92" s="7" t="s">
        <v>32</v>
      </c>
      <c r="I92" t="s">
        <v>14</v>
      </c>
      <c r="J92">
        <v>22</v>
      </c>
    </row>
    <row r="93" spans="1:10" customHeight="1" ht="18.75">
      <c r="A93" s="4">
        <v>91</v>
      </c>
      <c r="B93" s="5">
        <v>299472</v>
      </c>
      <c r="C93" s="5" t="s">
        <v>89</v>
      </c>
      <c r="D93" s="6">
        <v>507120631178</v>
      </c>
      <c r="E93" s="5">
        <v>8950358868</v>
      </c>
      <c r="F93" s="5" t="s">
        <v>12</v>
      </c>
      <c r="G93" s="5">
        <v>2</v>
      </c>
      <c r="H93" s="7" t="s">
        <v>32</v>
      </c>
      <c r="I93" t="s">
        <v>14</v>
      </c>
      <c r="J93">
        <v>22</v>
      </c>
    </row>
    <row r="94" spans="1:10" customHeight="1" ht="18.75">
      <c r="A94" s="4">
        <v>92</v>
      </c>
      <c r="B94" s="13">
        <v>254273</v>
      </c>
      <c r="C94" s="4" t="s">
        <v>17</v>
      </c>
      <c r="D94" s="4" t="s">
        <v>90</v>
      </c>
      <c r="E94" s="4" t="s">
        <v>91</v>
      </c>
      <c r="F94" s="5" t="s">
        <v>12</v>
      </c>
      <c r="G94" s="5">
        <v>2</v>
      </c>
      <c r="H94" s="7" t="s">
        <v>32</v>
      </c>
      <c r="I94" t="s">
        <v>14</v>
      </c>
      <c r="J94">
        <v>22</v>
      </c>
    </row>
    <row r="95" spans="1:10" customHeight="1" ht="18.75">
      <c r="A95" s="4">
        <v>93</v>
      </c>
      <c r="B95" s="4">
        <v>191247</v>
      </c>
      <c r="C95" s="4" t="s">
        <v>92</v>
      </c>
      <c r="D95" s="14">
        <v>362612717265</v>
      </c>
      <c r="E95" s="4">
        <v>9466348384</v>
      </c>
      <c r="F95" s="5" t="s">
        <v>12</v>
      </c>
      <c r="G95" s="5">
        <v>2</v>
      </c>
      <c r="H95" s="7" t="s">
        <v>32</v>
      </c>
      <c r="I95" t="s">
        <v>14</v>
      </c>
      <c r="J95">
        <v>22</v>
      </c>
    </row>
    <row r="96" spans="1:10" customHeight="1" ht="18.75">
      <c r="A96" s="4">
        <v>94</v>
      </c>
      <c r="B96" s="4">
        <v>295164</v>
      </c>
      <c r="C96" s="4" t="s">
        <v>93</v>
      </c>
      <c r="D96" s="14">
        <v>714537570375</v>
      </c>
      <c r="E96" s="4">
        <v>9729191151</v>
      </c>
      <c r="F96" s="5" t="s">
        <v>12</v>
      </c>
      <c r="G96" s="5">
        <v>2</v>
      </c>
      <c r="H96" s="7" t="s">
        <v>32</v>
      </c>
      <c r="I96" t="s">
        <v>14</v>
      </c>
      <c r="J96">
        <v>22</v>
      </c>
    </row>
    <row r="97" spans="1:10" customHeight="1" ht="18.75">
      <c r="A97" s="4">
        <v>95</v>
      </c>
      <c r="B97" s="15">
        <v>301435</v>
      </c>
      <c r="C97" s="10" t="s">
        <v>74</v>
      </c>
      <c r="D97" s="15">
        <v>550688346387</v>
      </c>
      <c r="E97" s="10">
        <v>9350544517</v>
      </c>
      <c r="F97" s="10" t="s">
        <v>30</v>
      </c>
      <c r="G97" s="5">
        <v>2</v>
      </c>
      <c r="H97" s="7" t="s">
        <v>32</v>
      </c>
      <c r="I97" t="s">
        <v>14</v>
      </c>
      <c r="J97">
        <v>22</v>
      </c>
    </row>
    <row r="98" spans="1:10" customHeight="1" ht="18.75">
      <c r="A98" s="4">
        <v>96</v>
      </c>
      <c r="B98" s="5">
        <v>190671</v>
      </c>
      <c r="C98" s="5" t="s">
        <v>38</v>
      </c>
      <c r="D98" s="6">
        <v>977522134311</v>
      </c>
      <c r="E98" s="5">
        <v>8929927782</v>
      </c>
      <c r="F98" s="5" t="s">
        <v>12</v>
      </c>
      <c r="G98" s="5">
        <v>3</v>
      </c>
      <c r="H98" s="7" t="s">
        <v>94</v>
      </c>
      <c r="I98" t="s">
        <v>14</v>
      </c>
      <c r="J98">
        <v>22</v>
      </c>
    </row>
    <row r="99" spans="1:10" customHeight="1" ht="18.75">
      <c r="A99" s="4">
        <v>97</v>
      </c>
      <c r="B99" s="5">
        <v>190990</v>
      </c>
      <c r="C99" s="5" t="s">
        <v>95</v>
      </c>
      <c r="D99" s="6">
        <v>419324767694</v>
      </c>
      <c r="E99" s="5">
        <v>8930908084</v>
      </c>
      <c r="F99" s="5" t="s">
        <v>12</v>
      </c>
      <c r="G99" s="5">
        <v>3</v>
      </c>
      <c r="H99" s="7" t="s">
        <v>94</v>
      </c>
      <c r="I99" t="s">
        <v>14</v>
      </c>
      <c r="J99">
        <v>22</v>
      </c>
    </row>
    <row r="100" spans="1:10" customHeight="1" ht="18.75">
      <c r="A100" s="4">
        <v>98</v>
      </c>
      <c r="B100" s="5">
        <v>191858</v>
      </c>
      <c r="C100" s="5" t="s">
        <v>96</v>
      </c>
      <c r="D100" s="6">
        <v>606032830336</v>
      </c>
      <c r="E100" s="5">
        <v>9518671020</v>
      </c>
      <c r="F100" s="5" t="s">
        <v>12</v>
      </c>
      <c r="G100" s="5">
        <v>3</v>
      </c>
      <c r="H100" s="7" t="s">
        <v>94</v>
      </c>
      <c r="I100" t="s">
        <v>14</v>
      </c>
      <c r="J100">
        <v>22</v>
      </c>
    </row>
    <row r="101" spans="1:10" customHeight="1" ht="18.75">
      <c r="A101" s="4">
        <v>99</v>
      </c>
      <c r="B101" s="5">
        <v>192280</v>
      </c>
      <c r="C101" s="5" t="s">
        <v>97</v>
      </c>
      <c r="D101" s="6">
        <v>884211306278</v>
      </c>
      <c r="E101" s="5">
        <v>8950774907</v>
      </c>
      <c r="F101" s="5" t="s">
        <v>12</v>
      </c>
      <c r="G101" s="5">
        <v>3</v>
      </c>
      <c r="H101" s="7" t="s">
        <v>94</v>
      </c>
      <c r="I101" t="s">
        <v>14</v>
      </c>
      <c r="J101">
        <v>22</v>
      </c>
    </row>
    <row r="102" spans="1:10" customHeight="1" ht="18.75">
      <c r="A102" s="4">
        <v>100</v>
      </c>
      <c r="B102" s="5">
        <v>193085</v>
      </c>
      <c r="C102" s="5" t="s">
        <v>98</v>
      </c>
      <c r="D102" s="6">
        <v>377443765032</v>
      </c>
      <c r="E102" s="5">
        <v>7419192641</v>
      </c>
      <c r="F102" s="5" t="s">
        <v>12</v>
      </c>
      <c r="G102" s="5">
        <v>3</v>
      </c>
      <c r="H102" s="7" t="s">
        <v>94</v>
      </c>
      <c r="I102" t="s">
        <v>14</v>
      </c>
      <c r="J102">
        <v>22</v>
      </c>
    </row>
    <row r="103" spans="1:10" customHeight="1" ht="18.75">
      <c r="A103" s="4">
        <v>101</v>
      </c>
      <c r="B103" s="5">
        <v>193503</v>
      </c>
      <c r="C103" s="5" t="s">
        <v>99</v>
      </c>
      <c r="D103" s="6">
        <v>234224802631</v>
      </c>
      <c r="E103" s="5">
        <v>8816089865</v>
      </c>
      <c r="F103" s="5" t="s">
        <v>12</v>
      </c>
      <c r="G103" s="5">
        <v>3</v>
      </c>
      <c r="H103" s="7" t="s">
        <v>94</v>
      </c>
      <c r="I103" t="s">
        <v>14</v>
      </c>
      <c r="J103">
        <v>22</v>
      </c>
    </row>
    <row r="104" spans="1:10" customHeight="1" ht="18.75">
      <c r="A104" s="4">
        <v>102</v>
      </c>
      <c r="B104" s="5">
        <v>193818</v>
      </c>
      <c r="C104" s="5" t="s">
        <v>100</v>
      </c>
      <c r="D104" s="6">
        <v>816937276906</v>
      </c>
      <c r="E104" s="5">
        <v>9034181401</v>
      </c>
      <c r="F104" s="5" t="s">
        <v>12</v>
      </c>
      <c r="G104" s="5">
        <v>3</v>
      </c>
      <c r="H104" s="7" t="s">
        <v>94</v>
      </c>
      <c r="I104" t="s">
        <v>14</v>
      </c>
      <c r="J104">
        <v>22</v>
      </c>
    </row>
    <row r="105" spans="1:10" customHeight="1" ht="18.75">
      <c r="A105" s="4">
        <v>103</v>
      </c>
      <c r="B105" s="5">
        <v>194131</v>
      </c>
      <c r="C105" s="5" t="s">
        <v>101</v>
      </c>
      <c r="D105" s="6">
        <v>521595969810</v>
      </c>
      <c r="E105" s="5">
        <v>8168415181</v>
      </c>
      <c r="F105" s="5" t="s">
        <v>12</v>
      </c>
      <c r="G105" s="5">
        <v>3</v>
      </c>
      <c r="H105" s="7" t="s">
        <v>94</v>
      </c>
      <c r="I105" t="s">
        <v>14</v>
      </c>
      <c r="J105">
        <v>22</v>
      </c>
    </row>
    <row r="106" spans="1:10" customHeight="1" ht="18.75">
      <c r="A106" s="4">
        <v>104</v>
      </c>
      <c r="B106" s="5">
        <v>194734</v>
      </c>
      <c r="C106" s="5" t="s">
        <v>102</v>
      </c>
      <c r="D106" s="6">
        <v>582499794990</v>
      </c>
      <c r="E106" s="5">
        <v>7404107103</v>
      </c>
      <c r="F106" s="5" t="s">
        <v>12</v>
      </c>
      <c r="G106" s="5">
        <v>3</v>
      </c>
      <c r="H106" s="7" t="s">
        <v>94</v>
      </c>
      <c r="I106" t="s">
        <v>14</v>
      </c>
      <c r="J106">
        <v>22</v>
      </c>
    </row>
    <row r="107" spans="1:10" customHeight="1" ht="18.75">
      <c r="A107" s="4">
        <v>105</v>
      </c>
      <c r="B107" s="5">
        <v>194841</v>
      </c>
      <c r="C107" s="5" t="s">
        <v>103</v>
      </c>
      <c r="D107" s="6">
        <v>360737879958</v>
      </c>
      <c r="E107" s="5">
        <v>8950720409</v>
      </c>
      <c r="F107" s="5" t="s">
        <v>12</v>
      </c>
      <c r="G107" s="5">
        <v>3</v>
      </c>
      <c r="H107" s="7" t="s">
        <v>94</v>
      </c>
      <c r="I107" t="s">
        <v>14</v>
      </c>
      <c r="J107">
        <v>22</v>
      </c>
    </row>
    <row r="108" spans="1:10" customHeight="1" ht="18.75">
      <c r="A108" s="4">
        <v>106</v>
      </c>
      <c r="B108" s="5">
        <v>195049</v>
      </c>
      <c r="C108" s="5" t="s">
        <v>86</v>
      </c>
      <c r="D108" s="6">
        <v>581958542814</v>
      </c>
      <c r="E108" s="5">
        <v>7357218474</v>
      </c>
      <c r="F108" s="5" t="s">
        <v>12</v>
      </c>
      <c r="G108" s="5">
        <v>3</v>
      </c>
      <c r="H108" s="7" t="s">
        <v>94</v>
      </c>
      <c r="I108" t="s">
        <v>14</v>
      </c>
      <c r="J108">
        <v>22</v>
      </c>
    </row>
    <row r="109" spans="1:10" customHeight="1" ht="18.75">
      <c r="A109" s="4">
        <v>107</v>
      </c>
      <c r="B109" s="5">
        <v>195719</v>
      </c>
      <c r="C109" s="5" t="s">
        <v>104</v>
      </c>
      <c r="D109" s="6">
        <v>676254245522</v>
      </c>
      <c r="E109" s="5">
        <v>8053854795</v>
      </c>
      <c r="F109" s="5" t="s">
        <v>12</v>
      </c>
      <c r="G109" s="5">
        <v>3</v>
      </c>
      <c r="H109" s="7" t="s">
        <v>94</v>
      </c>
      <c r="I109" t="s">
        <v>14</v>
      </c>
      <c r="J109">
        <v>22</v>
      </c>
    </row>
    <row r="110" spans="1:10" customHeight="1" ht="18.75">
      <c r="A110" s="4">
        <v>108</v>
      </c>
      <c r="B110" s="5">
        <v>195783</v>
      </c>
      <c r="C110" s="5" t="s">
        <v>105</v>
      </c>
      <c r="D110" s="6">
        <v>603683816991</v>
      </c>
      <c r="E110" s="5">
        <v>9991527355</v>
      </c>
      <c r="F110" s="5" t="s">
        <v>12</v>
      </c>
      <c r="G110" s="5">
        <v>3</v>
      </c>
      <c r="H110" s="7" t="s">
        <v>94</v>
      </c>
      <c r="I110" t="s">
        <v>14</v>
      </c>
      <c r="J110">
        <v>22</v>
      </c>
    </row>
    <row r="111" spans="1:10" customHeight="1" ht="18.75">
      <c r="A111" s="4">
        <v>109</v>
      </c>
      <c r="B111" s="5">
        <v>196996</v>
      </c>
      <c r="C111" s="5" t="s">
        <v>106</v>
      </c>
      <c r="D111" s="6">
        <v>376031983156</v>
      </c>
      <c r="E111" s="5">
        <v>7495059031</v>
      </c>
      <c r="F111" s="5" t="s">
        <v>12</v>
      </c>
      <c r="G111" s="5">
        <v>3</v>
      </c>
      <c r="H111" s="7" t="s">
        <v>94</v>
      </c>
      <c r="I111" t="s">
        <v>14</v>
      </c>
      <c r="J111">
        <v>22</v>
      </c>
    </row>
    <row r="112" spans="1:10" customHeight="1" ht="18.75">
      <c r="A112" s="4">
        <v>110</v>
      </c>
      <c r="B112" s="5">
        <v>197474</v>
      </c>
      <c r="C112" s="5" t="s">
        <v>107</v>
      </c>
      <c r="D112" s="6">
        <v>579019096311</v>
      </c>
      <c r="E112" s="5">
        <v>9992251001</v>
      </c>
      <c r="F112" s="5" t="s">
        <v>12</v>
      </c>
      <c r="G112" s="5">
        <v>3</v>
      </c>
      <c r="H112" s="7" t="s">
        <v>94</v>
      </c>
      <c r="I112" t="s">
        <v>14</v>
      </c>
      <c r="J112">
        <v>22</v>
      </c>
    </row>
    <row r="113" spans="1:10" customHeight="1" ht="18.75">
      <c r="A113" s="4">
        <v>111</v>
      </c>
      <c r="B113" s="5">
        <v>197545</v>
      </c>
      <c r="C113" s="5" t="s">
        <v>108</v>
      </c>
      <c r="D113" s="6">
        <v>222546278841</v>
      </c>
      <c r="E113" s="5">
        <v>7027620675</v>
      </c>
      <c r="F113" s="5" t="s">
        <v>12</v>
      </c>
      <c r="G113" s="5">
        <v>3</v>
      </c>
      <c r="H113" s="7" t="s">
        <v>94</v>
      </c>
      <c r="I113" t="s">
        <v>14</v>
      </c>
      <c r="J113">
        <v>22</v>
      </c>
    </row>
    <row r="114" spans="1:10" customHeight="1" ht="18.75">
      <c r="A114" s="4">
        <v>112</v>
      </c>
      <c r="B114" s="5">
        <v>197760</v>
      </c>
      <c r="C114" s="5" t="s">
        <v>109</v>
      </c>
      <c r="D114" s="6">
        <v>302733274908</v>
      </c>
      <c r="E114" s="5">
        <v>7404283700</v>
      </c>
      <c r="F114" s="5" t="s">
        <v>12</v>
      </c>
      <c r="G114" s="5">
        <v>3</v>
      </c>
      <c r="H114" s="7" t="s">
        <v>94</v>
      </c>
      <c r="I114" t="s">
        <v>14</v>
      </c>
      <c r="J114">
        <v>22</v>
      </c>
    </row>
    <row r="115" spans="1:10" customHeight="1" ht="18.75">
      <c r="A115" s="4">
        <v>113</v>
      </c>
      <c r="B115" s="5">
        <v>197996</v>
      </c>
      <c r="C115" s="5" t="s">
        <v>45</v>
      </c>
      <c r="D115" s="6">
        <v>405652519741</v>
      </c>
      <c r="E115" s="5">
        <v>8930461242</v>
      </c>
      <c r="F115" s="5" t="s">
        <v>12</v>
      </c>
      <c r="G115" s="5">
        <v>3</v>
      </c>
      <c r="H115" s="7" t="s">
        <v>94</v>
      </c>
      <c r="I115" t="s">
        <v>14</v>
      </c>
      <c r="J115">
        <v>22</v>
      </c>
    </row>
    <row r="116" spans="1:10" customHeight="1" ht="18.75">
      <c r="A116" s="4">
        <v>114</v>
      </c>
      <c r="B116" s="5">
        <v>198167</v>
      </c>
      <c r="C116" s="5" t="s">
        <v>110</v>
      </c>
      <c r="D116" s="6">
        <v>296085705400</v>
      </c>
      <c r="E116" s="5">
        <v>8930380551</v>
      </c>
      <c r="F116" s="5" t="s">
        <v>12</v>
      </c>
      <c r="G116" s="5">
        <v>3</v>
      </c>
      <c r="H116" s="7" t="s">
        <v>94</v>
      </c>
      <c r="I116" t="s">
        <v>14</v>
      </c>
      <c r="J116">
        <v>22</v>
      </c>
    </row>
    <row r="117" spans="1:10" customHeight="1" ht="18.75">
      <c r="A117" s="4">
        <v>115</v>
      </c>
      <c r="B117" s="5">
        <v>198191</v>
      </c>
      <c r="C117" s="5" t="s">
        <v>111</v>
      </c>
      <c r="D117" s="6">
        <v>287636330402</v>
      </c>
      <c r="E117" s="5">
        <v>9588329824</v>
      </c>
      <c r="F117" s="5" t="s">
        <v>12</v>
      </c>
      <c r="G117" s="5">
        <v>3</v>
      </c>
      <c r="H117" s="7" t="s">
        <v>94</v>
      </c>
      <c r="I117" t="s">
        <v>14</v>
      </c>
      <c r="J117">
        <v>22</v>
      </c>
    </row>
    <row r="118" spans="1:10" customHeight="1" ht="18.75">
      <c r="A118" s="4">
        <v>116</v>
      </c>
      <c r="B118" s="5">
        <v>198201</v>
      </c>
      <c r="C118" s="5" t="s">
        <v>112</v>
      </c>
      <c r="D118" s="6">
        <v>526491319646</v>
      </c>
      <c r="E118" s="5">
        <v>9050207289</v>
      </c>
      <c r="F118" s="5" t="s">
        <v>12</v>
      </c>
      <c r="G118" s="5">
        <v>3</v>
      </c>
      <c r="H118" s="7" t="s">
        <v>94</v>
      </c>
      <c r="I118" t="s">
        <v>14</v>
      </c>
      <c r="J118">
        <v>22</v>
      </c>
    </row>
    <row r="119" spans="1:10" customHeight="1" ht="18.75">
      <c r="A119" s="4">
        <v>117</v>
      </c>
      <c r="B119" s="5">
        <v>198239</v>
      </c>
      <c r="C119" s="5" t="s">
        <v>113</v>
      </c>
      <c r="D119" s="6">
        <v>848458636988</v>
      </c>
      <c r="E119" s="5">
        <v>9991191452</v>
      </c>
      <c r="F119" s="5" t="s">
        <v>12</v>
      </c>
      <c r="G119" s="5">
        <v>3</v>
      </c>
      <c r="H119" s="7" t="s">
        <v>94</v>
      </c>
      <c r="I119" t="s">
        <v>14</v>
      </c>
      <c r="J119">
        <v>22</v>
      </c>
    </row>
    <row r="120" spans="1:10" customHeight="1" ht="18.75">
      <c r="A120" s="4">
        <v>118</v>
      </c>
      <c r="B120" s="5">
        <v>198348</v>
      </c>
      <c r="C120" s="5" t="s">
        <v>114</v>
      </c>
      <c r="D120" s="6">
        <v>459247969580</v>
      </c>
      <c r="E120" s="5">
        <v>8168642044</v>
      </c>
      <c r="F120" s="5" t="s">
        <v>12</v>
      </c>
      <c r="G120" s="5">
        <v>3</v>
      </c>
      <c r="H120" s="7" t="s">
        <v>94</v>
      </c>
      <c r="I120" t="s">
        <v>14</v>
      </c>
      <c r="J120">
        <v>22</v>
      </c>
    </row>
    <row r="121" spans="1:10" customHeight="1" ht="18.75">
      <c r="A121" s="4">
        <v>119</v>
      </c>
      <c r="B121" s="5">
        <v>198491</v>
      </c>
      <c r="C121" s="5" t="s">
        <v>41</v>
      </c>
      <c r="D121" s="6">
        <v>842348189824</v>
      </c>
      <c r="E121" s="5">
        <v>8307344090</v>
      </c>
      <c r="F121" s="5" t="s">
        <v>12</v>
      </c>
      <c r="G121" s="5">
        <v>3</v>
      </c>
      <c r="H121" s="7" t="s">
        <v>94</v>
      </c>
      <c r="I121" t="s">
        <v>14</v>
      </c>
      <c r="J121">
        <v>22</v>
      </c>
    </row>
    <row r="122" spans="1:10" customHeight="1" ht="18.75">
      <c r="A122" s="4">
        <v>120</v>
      </c>
      <c r="B122" s="5">
        <v>198505</v>
      </c>
      <c r="C122" s="5" t="s">
        <v>115</v>
      </c>
      <c r="D122" s="6">
        <v>215942657107</v>
      </c>
      <c r="E122" s="5">
        <v>9068049603</v>
      </c>
      <c r="F122" s="5" t="s">
        <v>12</v>
      </c>
      <c r="G122" s="5">
        <v>3</v>
      </c>
      <c r="H122" s="7" t="s">
        <v>94</v>
      </c>
      <c r="I122" t="s">
        <v>14</v>
      </c>
      <c r="J122">
        <v>22</v>
      </c>
    </row>
    <row r="123" spans="1:10" customHeight="1" ht="18.75">
      <c r="A123" s="4">
        <v>121</v>
      </c>
      <c r="B123" s="5">
        <v>199387</v>
      </c>
      <c r="C123" s="5" t="s">
        <v>116</v>
      </c>
      <c r="D123" s="6">
        <v>629337928756</v>
      </c>
      <c r="E123" s="5">
        <v>8375969110</v>
      </c>
      <c r="F123" s="5" t="s">
        <v>12</v>
      </c>
      <c r="G123" s="5">
        <v>3</v>
      </c>
      <c r="H123" s="7" t="s">
        <v>94</v>
      </c>
      <c r="I123" t="s">
        <v>14</v>
      </c>
      <c r="J123">
        <v>22</v>
      </c>
    </row>
    <row r="124" spans="1:10" customHeight="1" ht="18.75">
      <c r="A124" s="4">
        <v>122</v>
      </c>
      <c r="B124" s="5">
        <v>200773</v>
      </c>
      <c r="C124" s="5" t="s">
        <v>117</v>
      </c>
      <c r="D124" s="6">
        <v>534365356720</v>
      </c>
      <c r="E124" s="5">
        <v>8168820461</v>
      </c>
      <c r="F124" s="5" t="s">
        <v>12</v>
      </c>
      <c r="G124" s="5">
        <v>3</v>
      </c>
      <c r="H124" s="7" t="s">
        <v>94</v>
      </c>
      <c r="I124" t="s">
        <v>14</v>
      </c>
      <c r="J124">
        <v>22</v>
      </c>
    </row>
    <row r="125" spans="1:10" customHeight="1" ht="18.75">
      <c r="A125" s="4">
        <v>123</v>
      </c>
      <c r="B125" s="5">
        <v>200799</v>
      </c>
      <c r="C125" s="5" t="s">
        <v>118</v>
      </c>
      <c r="D125" s="6">
        <v>285764352737</v>
      </c>
      <c r="E125" s="5">
        <v>9996249654</v>
      </c>
      <c r="F125" s="5" t="s">
        <v>12</v>
      </c>
      <c r="G125" s="5">
        <v>3</v>
      </c>
      <c r="H125" s="7" t="s">
        <v>94</v>
      </c>
      <c r="I125" t="s">
        <v>14</v>
      </c>
      <c r="J125">
        <v>22</v>
      </c>
    </row>
    <row r="126" spans="1:10" customHeight="1" ht="18.75">
      <c r="A126" s="4">
        <v>124</v>
      </c>
      <c r="B126" s="5">
        <v>201255</v>
      </c>
      <c r="C126" s="5" t="s">
        <v>119</v>
      </c>
      <c r="D126" s="6">
        <v>837472809379</v>
      </c>
      <c r="E126" s="5">
        <v>7015350573</v>
      </c>
      <c r="F126" s="5" t="s">
        <v>12</v>
      </c>
      <c r="G126" s="5">
        <v>3</v>
      </c>
      <c r="H126" s="7" t="s">
        <v>94</v>
      </c>
      <c r="I126" t="s">
        <v>14</v>
      </c>
      <c r="J126">
        <v>22</v>
      </c>
    </row>
    <row r="127" spans="1:10" customHeight="1" ht="18.75">
      <c r="A127" s="4">
        <v>125</v>
      </c>
      <c r="B127" s="5">
        <v>201729</v>
      </c>
      <c r="C127" s="5" t="s">
        <v>78</v>
      </c>
      <c r="D127" s="6">
        <v>399209447586</v>
      </c>
      <c r="E127" s="5">
        <v>9991996474</v>
      </c>
      <c r="F127" s="5" t="s">
        <v>12</v>
      </c>
      <c r="G127" s="5">
        <v>3</v>
      </c>
      <c r="H127" s="7" t="s">
        <v>94</v>
      </c>
      <c r="I127" t="s">
        <v>14</v>
      </c>
      <c r="J127">
        <v>22</v>
      </c>
    </row>
    <row r="128" spans="1:10" customHeight="1" ht="18.75">
      <c r="A128" s="4">
        <v>126</v>
      </c>
      <c r="B128" s="5">
        <v>201832</v>
      </c>
      <c r="C128" s="5" t="s">
        <v>120</v>
      </c>
      <c r="D128" s="6">
        <v>941599005188</v>
      </c>
      <c r="E128" s="5">
        <v>9485801503</v>
      </c>
      <c r="F128" s="5" t="s">
        <v>12</v>
      </c>
      <c r="G128" s="5">
        <v>3</v>
      </c>
      <c r="H128" s="7" t="s">
        <v>94</v>
      </c>
      <c r="I128" t="s">
        <v>14</v>
      </c>
      <c r="J128">
        <v>22</v>
      </c>
    </row>
    <row r="129" spans="1:10" customHeight="1" ht="18.75">
      <c r="A129" s="4">
        <v>127</v>
      </c>
      <c r="B129" s="5">
        <v>203301</v>
      </c>
      <c r="C129" s="5" t="s">
        <v>121</v>
      </c>
      <c r="D129" s="6">
        <v>950384814936</v>
      </c>
      <c r="E129" s="5">
        <v>9813051165</v>
      </c>
      <c r="F129" s="5" t="s">
        <v>12</v>
      </c>
      <c r="G129" s="5">
        <v>3</v>
      </c>
      <c r="H129" s="7" t="s">
        <v>94</v>
      </c>
      <c r="I129" t="s">
        <v>14</v>
      </c>
      <c r="J129">
        <v>22</v>
      </c>
    </row>
    <row r="130" spans="1:10" customHeight="1" ht="18.75">
      <c r="A130" s="4">
        <v>128</v>
      </c>
      <c r="B130" s="5">
        <v>203532</v>
      </c>
      <c r="C130" s="5" t="s">
        <v>122</v>
      </c>
      <c r="D130" s="6">
        <v>398129349673</v>
      </c>
      <c r="E130" s="5">
        <v>9813786555</v>
      </c>
      <c r="F130" s="5" t="s">
        <v>12</v>
      </c>
      <c r="G130" s="5">
        <v>3</v>
      </c>
      <c r="H130" s="7" t="s">
        <v>94</v>
      </c>
      <c r="I130" t="s">
        <v>14</v>
      </c>
      <c r="J130">
        <v>22</v>
      </c>
    </row>
    <row r="131" spans="1:10" customHeight="1" ht="18.75">
      <c r="A131" s="4">
        <v>129</v>
      </c>
      <c r="B131" s="5">
        <v>203776</v>
      </c>
      <c r="C131" s="5" t="s">
        <v>39</v>
      </c>
      <c r="D131" s="6">
        <v>748271812196</v>
      </c>
      <c r="E131" s="5">
        <v>8396036974</v>
      </c>
      <c r="F131" s="5" t="s">
        <v>12</v>
      </c>
      <c r="G131" s="5">
        <v>3</v>
      </c>
      <c r="H131" s="7" t="s">
        <v>94</v>
      </c>
      <c r="I131" t="s">
        <v>14</v>
      </c>
      <c r="J131">
        <v>22</v>
      </c>
    </row>
    <row r="132" spans="1:10" customHeight="1" ht="18.75">
      <c r="A132" s="4">
        <v>130</v>
      </c>
      <c r="B132" s="5">
        <v>203824</v>
      </c>
      <c r="C132" s="5" t="s">
        <v>123</v>
      </c>
      <c r="D132" s="6">
        <v>347117409644</v>
      </c>
      <c r="E132" s="5">
        <v>8814021165</v>
      </c>
      <c r="F132" s="5" t="s">
        <v>12</v>
      </c>
      <c r="G132" s="5">
        <v>3</v>
      </c>
      <c r="H132" s="7" t="s">
        <v>94</v>
      </c>
      <c r="I132" t="s">
        <v>14</v>
      </c>
      <c r="J132">
        <v>22</v>
      </c>
    </row>
    <row r="133" spans="1:10" customHeight="1" ht="18.75">
      <c r="A133" s="4">
        <v>131</v>
      </c>
      <c r="B133" s="5">
        <v>204015</v>
      </c>
      <c r="C133" s="5" t="s">
        <v>124</v>
      </c>
      <c r="D133" s="6">
        <v>972607360246</v>
      </c>
      <c r="E133" s="5">
        <v>9255527222</v>
      </c>
      <c r="F133" s="5" t="s">
        <v>12</v>
      </c>
      <c r="G133" s="5">
        <v>3</v>
      </c>
      <c r="H133" s="7" t="s">
        <v>94</v>
      </c>
      <c r="I133" t="s">
        <v>14</v>
      </c>
      <c r="J133">
        <v>22</v>
      </c>
    </row>
    <row r="134" spans="1:10" customHeight="1" ht="18.75">
      <c r="A134" s="4">
        <v>132</v>
      </c>
      <c r="B134" s="5">
        <v>204019</v>
      </c>
      <c r="C134" s="5" t="s">
        <v>125</v>
      </c>
      <c r="D134" s="6">
        <v>420408666065</v>
      </c>
      <c r="E134" s="5">
        <v>9813344992</v>
      </c>
      <c r="F134" s="5" t="s">
        <v>12</v>
      </c>
      <c r="G134" s="5">
        <v>3</v>
      </c>
      <c r="H134" s="7" t="s">
        <v>94</v>
      </c>
      <c r="I134" t="s">
        <v>14</v>
      </c>
      <c r="J134">
        <v>22</v>
      </c>
    </row>
    <row r="135" spans="1:10" customHeight="1" ht="18.75">
      <c r="A135" s="4">
        <v>133</v>
      </c>
      <c r="B135" s="5">
        <v>204348</v>
      </c>
      <c r="C135" s="5" t="s">
        <v>126</v>
      </c>
      <c r="D135" s="6">
        <v>789784717568</v>
      </c>
      <c r="E135" s="5">
        <v>7206809510</v>
      </c>
      <c r="F135" s="5" t="s">
        <v>12</v>
      </c>
      <c r="G135" s="5">
        <v>3</v>
      </c>
      <c r="H135" s="7" t="s">
        <v>94</v>
      </c>
      <c r="I135" t="s">
        <v>14</v>
      </c>
      <c r="J135">
        <v>22</v>
      </c>
    </row>
    <row r="136" spans="1:10" customHeight="1" ht="18.75">
      <c r="A136" s="4">
        <v>134</v>
      </c>
      <c r="B136" s="5">
        <v>204440</v>
      </c>
      <c r="C136" s="5" t="s">
        <v>127</v>
      </c>
      <c r="D136" s="6">
        <v>517338143767</v>
      </c>
      <c r="E136" s="5">
        <v>9671214108</v>
      </c>
      <c r="F136" s="5" t="s">
        <v>12</v>
      </c>
      <c r="G136" s="5">
        <v>3</v>
      </c>
      <c r="H136" s="7" t="s">
        <v>94</v>
      </c>
      <c r="I136" t="s">
        <v>14</v>
      </c>
      <c r="J136">
        <v>22</v>
      </c>
    </row>
    <row r="137" spans="1:10" customHeight="1" ht="18.75">
      <c r="A137" s="4">
        <v>135</v>
      </c>
      <c r="B137" s="5">
        <v>204815</v>
      </c>
      <c r="C137" s="5" t="s">
        <v>128</v>
      </c>
      <c r="D137" s="6">
        <v>979882744015</v>
      </c>
      <c r="E137" s="5">
        <v>7876249469</v>
      </c>
      <c r="F137" s="5" t="s">
        <v>12</v>
      </c>
      <c r="G137" s="5">
        <v>3</v>
      </c>
      <c r="H137" s="7" t="s">
        <v>94</v>
      </c>
      <c r="I137" t="s">
        <v>14</v>
      </c>
      <c r="J137">
        <v>22</v>
      </c>
    </row>
    <row r="138" spans="1:10" customHeight="1" ht="18.75">
      <c r="A138" s="4">
        <v>136</v>
      </c>
      <c r="B138" s="5">
        <v>205412</v>
      </c>
      <c r="C138" s="5" t="s">
        <v>17</v>
      </c>
      <c r="D138" s="6">
        <v>717990470806</v>
      </c>
      <c r="E138" s="5">
        <v>9729968261</v>
      </c>
      <c r="F138" s="5" t="s">
        <v>12</v>
      </c>
      <c r="G138" s="5">
        <v>3</v>
      </c>
      <c r="H138" s="7" t="s">
        <v>94</v>
      </c>
      <c r="I138" t="s">
        <v>14</v>
      </c>
      <c r="J138">
        <v>22</v>
      </c>
    </row>
    <row r="139" spans="1:10" customHeight="1" ht="18.75">
      <c r="A139" s="4">
        <v>137</v>
      </c>
      <c r="B139" s="5">
        <v>205955</v>
      </c>
      <c r="C139" s="5" t="s">
        <v>129</v>
      </c>
      <c r="D139" s="6">
        <v>967436472013</v>
      </c>
      <c r="E139" s="5">
        <v>9253078082</v>
      </c>
      <c r="F139" s="5" t="s">
        <v>12</v>
      </c>
      <c r="G139" s="5">
        <v>3</v>
      </c>
      <c r="H139" s="7" t="s">
        <v>94</v>
      </c>
      <c r="I139" t="s">
        <v>14</v>
      </c>
      <c r="J139">
        <v>22</v>
      </c>
    </row>
    <row r="140" spans="1:10" customHeight="1" ht="18.75">
      <c r="A140" s="4">
        <v>138</v>
      </c>
      <c r="B140" s="5">
        <v>206484</v>
      </c>
      <c r="C140" s="5" t="s">
        <v>77</v>
      </c>
      <c r="D140" s="6">
        <v>793391431937</v>
      </c>
      <c r="E140" s="5">
        <v>9991508961</v>
      </c>
      <c r="F140" s="5" t="s">
        <v>12</v>
      </c>
      <c r="G140" s="5">
        <v>3</v>
      </c>
      <c r="H140" s="7" t="s">
        <v>94</v>
      </c>
      <c r="I140" t="s">
        <v>14</v>
      </c>
      <c r="J140">
        <v>22</v>
      </c>
    </row>
    <row r="141" spans="1:10" customHeight="1" ht="18.75">
      <c r="A141" s="4">
        <v>139</v>
      </c>
      <c r="B141" s="5">
        <v>206961</v>
      </c>
      <c r="C141" s="5" t="s">
        <v>130</v>
      </c>
      <c r="D141" s="6">
        <v>340714345617</v>
      </c>
      <c r="E141" s="5">
        <v>8053122521</v>
      </c>
      <c r="F141" s="5" t="s">
        <v>12</v>
      </c>
      <c r="G141" s="5">
        <v>3</v>
      </c>
      <c r="H141" s="7" t="s">
        <v>94</v>
      </c>
      <c r="I141" t="s">
        <v>14</v>
      </c>
      <c r="J141">
        <v>22</v>
      </c>
    </row>
    <row r="142" spans="1:10" customHeight="1" ht="18.75">
      <c r="A142" s="4">
        <v>140</v>
      </c>
      <c r="B142" s="5">
        <v>207703</v>
      </c>
      <c r="C142" s="5" t="s">
        <v>39</v>
      </c>
      <c r="D142" s="6">
        <v>758071965417</v>
      </c>
      <c r="E142" s="5">
        <v>8307590950</v>
      </c>
      <c r="F142" s="5" t="s">
        <v>12</v>
      </c>
      <c r="G142" s="5">
        <v>3</v>
      </c>
      <c r="H142" s="7" t="s">
        <v>94</v>
      </c>
      <c r="I142" t="s">
        <v>14</v>
      </c>
      <c r="J142">
        <v>22</v>
      </c>
    </row>
    <row r="143" spans="1:10" customHeight="1" ht="18.75">
      <c r="A143" s="4">
        <v>141</v>
      </c>
      <c r="B143" s="5">
        <v>208083</v>
      </c>
      <c r="C143" s="5" t="s">
        <v>131</v>
      </c>
      <c r="D143" s="6">
        <v>750952559622</v>
      </c>
      <c r="E143" s="5">
        <v>9812122745</v>
      </c>
      <c r="F143" s="5" t="s">
        <v>12</v>
      </c>
      <c r="G143" s="5">
        <v>3</v>
      </c>
      <c r="H143" s="7" t="s">
        <v>94</v>
      </c>
      <c r="I143" t="s">
        <v>14</v>
      </c>
      <c r="J143">
        <v>22</v>
      </c>
    </row>
    <row r="144" spans="1:10" customHeight="1" ht="18.75">
      <c r="A144" s="4">
        <v>142</v>
      </c>
      <c r="B144" s="5">
        <v>208095</v>
      </c>
      <c r="C144" s="5" t="s">
        <v>132</v>
      </c>
      <c r="D144" s="6">
        <v>706718130650</v>
      </c>
      <c r="E144" s="5">
        <v>8168398764</v>
      </c>
      <c r="F144" s="5" t="s">
        <v>12</v>
      </c>
      <c r="G144" s="5">
        <v>3</v>
      </c>
      <c r="H144" s="7" t="s">
        <v>94</v>
      </c>
      <c r="I144" t="s">
        <v>14</v>
      </c>
      <c r="J144">
        <v>22</v>
      </c>
    </row>
    <row r="145" spans="1:10" customHeight="1" ht="18.75">
      <c r="A145" s="4">
        <v>143</v>
      </c>
      <c r="B145" s="5">
        <v>208756</v>
      </c>
      <c r="C145" s="5" t="s">
        <v>77</v>
      </c>
      <c r="D145" s="6">
        <v>806259951822</v>
      </c>
      <c r="E145" s="5">
        <v>9518805377</v>
      </c>
      <c r="F145" s="5" t="s">
        <v>12</v>
      </c>
      <c r="G145" s="5">
        <v>3</v>
      </c>
      <c r="H145" s="7" t="s">
        <v>94</v>
      </c>
      <c r="I145" t="s">
        <v>14</v>
      </c>
      <c r="J145">
        <v>22</v>
      </c>
    </row>
    <row r="146" spans="1:10" customHeight="1" ht="18.75">
      <c r="A146" s="4">
        <v>144</v>
      </c>
      <c r="B146" s="5">
        <v>208894</v>
      </c>
      <c r="C146" s="5" t="s">
        <v>133</v>
      </c>
      <c r="D146" s="6">
        <v>966033089810</v>
      </c>
      <c r="E146" s="5">
        <v>8708149160</v>
      </c>
      <c r="F146" s="5" t="s">
        <v>12</v>
      </c>
      <c r="G146" s="5">
        <v>3</v>
      </c>
      <c r="H146" s="7" t="s">
        <v>94</v>
      </c>
      <c r="I146" t="s">
        <v>14</v>
      </c>
      <c r="J146">
        <v>22</v>
      </c>
    </row>
    <row r="147" spans="1:10" customHeight="1" ht="18.75">
      <c r="A147" s="4">
        <v>145</v>
      </c>
      <c r="B147" s="5">
        <v>209898</v>
      </c>
      <c r="C147" s="5" t="s">
        <v>134</v>
      </c>
      <c r="D147" s="6">
        <v>394559141148</v>
      </c>
      <c r="E147" s="5">
        <v>9813853057</v>
      </c>
      <c r="F147" s="5" t="s">
        <v>12</v>
      </c>
      <c r="G147" s="5">
        <v>3</v>
      </c>
      <c r="H147" s="7" t="s">
        <v>94</v>
      </c>
      <c r="I147" t="s">
        <v>14</v>
      </c>
      <c r="J147">
        <v>22</v>
      </c>
    </row>
    <row r="148" spans="1:10" customHeight="1" ht="18.75">
      <c r="A148" s="4">
        <v>146</v>
      </c>
      <c r="B148" s="5">
        <v>210726</v>
      </c>
      <c r="C148" s="5" t="s">
        <v>135</v>
      </c>
      <c r="D148" s="6">
        <v>947070549110</v>
      </c>
      <c r="E148" s="5">
        <v>9991655193</v>
      </c>
      <c r="F148" s="5" t="s">
        <v>12</v>
      </c>
      <c r="G148" s="5">
        <v>3</v>
      </c>
      <c r="H148" s="7" t="s">
        <v>94</v>
      </c>
      <c r="I148" t="s">
        <v>14</v>
      </c>
      <c r="J148">
        <v>22</v>
      </c>
    </row>
    <row r="149" spans="1:10" customHeight="1" ht="18.75">
      <c r="A149" s="4">
        <v>147</v>
      </c>
      <c r="B149" s="5">
        <v>210731</v>
      </c>
      <c r="C149" s="5" t="s">
        <v>136</v>
      </c>
      <c r="D149" s="6">
        <v>803218293665</v>
      </c>
      <c r="E149" s="5">
        <v>8222916009</v>
      </c>
      <c r="F149" s="5" t="s">
        <v>12</v>
      </c>
      <c r="G149" s="5">
        <v>3</v>
      </c>
      <c r="H149" s="7" t="s">
        <v>94</v>
      </c>
      <c r="I149" t="s">
        <v>14</v>
      </c>
      <c r="J149">
        <v>22</v>
      </c>
    </row>
    <row r="150" spans="1:10" customHeight="1" ht="18.75">
      <c r="A150" s="4">
        <v>148</v>
      </c>
      <c r="B150" s="5">
        <v>211266</v>
      </c>
      <c r="C150" s="5" t="s">
        <v>137</v>
      </c>
      <c r="D150" s="6">
        <v>412447944352</v>
      </c>
      <c r="E150" s="5">
        <v>9996234167</v>
      </c>
      <c r="F150" s="5" t="s">
        <v>12</v>
      </c>
      <c r="G150" s="5">
        <v>3</v>
      </c>
      <c r="H150" s="7" t="s">
        <v>94</v>
      </c>
      <c r="I150" t="s">
        <v>14</v>
      </c>
      <c r="J150">
        <v>22</v>
      </c>
    </row>
    <row r="151" spans="1:10" customHeight="1" ht="18.75">
      <c r="A151" s="4">
        <v>149</v>
      </c>
      <c r="B151" s="5">
        <v>211697</v>
      </c>
      <c r="C151" s="5" t="s">
        <v>138</v>
      </c>
      <c r="D151" s="6">
        <v>830252744956</v>
      </c>
      <c r="E151" s="5">
        <v>9518157498</v>
      </c>
      <c r="F151" s="5" t="s">
        <v>12</v>
      </c>
      <c r="G151" s="5">
        <v>3</v>
      </c>
      <c r="H151" s="7" t="s">
        <v>94</v>
      </c>
      <c r="I151" t="s">
        <v>14</v>
      </c>
      <c r="J151">
        <v>22</v>
      </c>
    </row>
    <row r="152" spans="1:10" customHeight="1" ht="18.75">
      <c r="A152" s="4">
        <v>150</v>
      </c>
      <c r="B152" s="5">
        <v>211894</v>
      </c>
      <c r="C152" s="5" t="s">
        <v>139</v>
      </c>
      <c r="D152" s="6">
        <v>293394735533</v>
      </c>
      <c r="E152" s="5">
        <v>9671658846</v>
      </c>
      <c r="F152" s="5" t="s">
        <v>12</v>
      </c>
      <c r="G152" s="5">
        <v>3</v>
      </c>
      <c r="H152" s="7" t="s">
        <v>94</v>
      </c>
      <c r="I152" t="s">
        <v>14</v>
      </c>
      <c r="J152">
        <v>22</v>
      </c>
    </row>
    <row r="153" spans="1:10" customHeight="1" ht="18.75">
      <c r="A153" s="4">
        <v>151</v>
      </c>
      <c r="B153" s="5">
        <v>212236</v>
      </c>
      <c r="C153" s="5" t="s">
        <v>140</v>
      </c>
      <c r="D153" s="6">
        <v>941031054967</v>
      </c>
      <c r="E153" s="5">
        <v>8053287325</v>
      </c>
      <c r="F153" s="5" t="s">
        <v>12</v>
      </c>
      <c r="G153" s="5">
        <v>3</v>
      </c>
      <c r="H153" s="7" t="s">
        <v>94</v>
      </c>
      <c r="I153" t="s">
        <v>14</v>
      </c>
      <c r="J153">
        <v>22</v>
      </c>
    </row>
    <row r="154" spans="1:10" customHeight="1" ht="18.75">
      <c r="A154" s="4">
        <v>152</v>
      </c>
      <c r="B154" s="5">
        <v>212615</v>
      </c>
      <c r="C154" s="5" t="s">
        <v>26</v>
      </c>
      <c r="D154" s="6">
        <v>504589046598</v>
      </c>
      <c r="E154" s="5">
        <v>9215220670</v>
      </c>
      <c r="F154" s="5" t="s">
        <v>12</v>
      </c>
      <c r="G154" s="5">
        <v>3</v>
      </c>
      <c r="H154" s="7" t="s">
        <v>94</v>
      </c>
      <c r="I154" t="s">
        <v>14</v>
      </c>
      <c r="J154">
        <v>22</v>
      </c>
    </row>
    <row r="155" spans="1:10" customHeight="1" ht="18.75">
      <c r="A155" s="4">
        <v>153</v>
      </c>
      <c r="B155" s="5">
        <v>212718</v>
      </c>
      <c r="C155" s="5" t="s">
        <v>40</v>
      </c>
      <c r="D155" s="6">
        <v>771565635591</v>
      </c>
      <c r="E155" s="5">
        <v>8053581316</v>
      </c>
      <c r="F155" s="5" t="s">
        <v>12</v>
      </c>
      <c r="G155" s="5">
        <v>3</v>
      </c>
      <c r="H155" s="7" t="s">
        <v>94</v>
      </c>
      <c r="I155" t="s">
        <v>14</v>
      </c>
      <c r="J155">
        <v>22</v>
      </c>
    </row>
    <row r="156" spans="1:10" customHeight="1" ht="18.75">
      <c r="A156" s="4">
        <v>154</v>
      </c>
      <c r="B156" s="5">
        <v>212867</v>
      </c>
      <c r="C156" s="5" t="s">
        <v>141</v>
      </c>
      <c r="D156" s="6">
        <v>820224885698</v>
      </c>
      <c r="E156" s="5">
        <v>9518184419</v>
      </c>
      <c r="F156" s="5" t="s">
        <v>12</v>
      </c>
      <c r="G156" s="5">
        <v>3</v>
      </c>
      <c r="H156" s="7" t="s">
        <v>94</v>
      </c>
      <c r="I156" t="s">
        <v>14</v>
      </c>
      <c r="J156">
        <v>22</v>
      </c>
    </row>
    <row r="157" spans="1:10" customHeight="1" ht="18.75">
      <c r="A157" s="4">
        <v>155</v>
      </c>
      <c r="B157" s="5">
        <v>213078</v>
      </c>
      <c r="C157" s="5" t="s">
        <v>41</v>
      </c>
      <c r="D157" s="6">
        <v>384595290528</v>
      </c>
      <c r="E157" s="5">
        <v>9671355605</v>
      </c>
      <c r="F157" s="5" t="s">
        <v>12</v>
      </c>
      <c r="G157" s="5">
        <v>3</v>
      </c>
      <c r="H157" s="7" t="s">
        <v>94</v>
      </c>
      <c r="I157" t="s">
        <v>14</v>
      </c>
      <c r="J157">
        <v>22</v>
      </c>
    </row>
    <row r="158" spans="1:10" customHeight="1" ht="18.75">
      <c r="A158" s="4">
        <v>156</v>
      </c>
      <c r="B158" s="5">
        <v>213471</v>
      </c>
      <c r="C158" s="5" t="s">
        <v>142</v>
      </c>
      <c r="D158" s="6">
        <v>611702464345</v>
      </c>
      <c r="E158" s="5">
        <v>7015320070</v>
      </c>
      <c r="F158" s="5" t="s">
        <v>12</v>
      </c>
      <c r="G158" s="5">
        <v>3</v>
      </c>
      <c r="H158" s="7" t="s">
        <v>94</v>
      </c>
      <c r="I158" t="s">
        <v>14</v>
      </c>
      <c r="J158">
        <v>22</v>
      </c>
    </row>
    <row r="159" spans="1:10" customHeight="1" ht="18.75">
      <c r="A159" s="4">
        <v>157</v>
      </c>
      <c r="B159" s="5">
        <v>214026</v>
      </c>
      <c r="C159" s="5" t="s">
        <v>18</v>
      </c>
      <c r="D159" s="6">
        <v>994363542791</v>
      </c>
      <c r="E159" s="5">
        <v>9991332798</v>
      </c>
      <c r="F159" s="5" t="s">
        <v>12</v>
      </c>
      <c r="G159" s="5">
        <v>3</v>
      </c>
      <c r="H159" s="7" t="s">
        <v>94</v>
      </c>
      <c r="I159" t="s">
        <v>14</v>
      </c>
      <c r="J159">
        <v>22</v>
      </c>
    </row>
    <row r="160" spans="1:10" customHeight="1" ht="18.75">
      <c r="A160" s="4">
        <v>158</v>
      </c>
      <c r="B160" s="5">
        <v>214206</v>
      </c>
      <c r="C160" s="5" t="s">
        <v>143</v>
      </c>
      <c r="D160" s="6">
        <v>243727764157</v>
      </c>
      <c r="E160" s="5">
        <v>9991874232</v>
      </c>
      <c r="F160" s="5" t="s">
        <v>12</v>
      </c>
      <c r="G160" s="5">
        <v>3</v>
      </c>
      <c r="H160" s="7" t="s">
        <v>94</v>
      </c>
      <c r="I160" t="s">
        <v>14</v>
      </c>
      <c r="J160">
        <v>22</v>
      </c>
    </row>
    <row r="161" spans="1:10" customHeight="1" ht="18.75">
      <c r="A161" s="4">
        <v>159</v>
      </c>
      <c r="B161" s="5">
        <v>214395</v>
      </c>
      <c r="C161" s="5" t="s">
        <v>144</v>
      </c>
      <c r="D161" s="6">
        <v>695020061207</v>
      </c>
      <c r="E161" s="5">
        <v>9518816971</v>
      </c>
      <c r="F161" s="5" t="s">
        <v>12</v>
      </c>
      <c r="G161" s="5">
        <v>3</v>
      </c>
      <c r="H161" s="7" t="s">
        <v>94</v>
      </c>
      <c r="I161" t="s">
        <v>14</v>
      </c>
      <c r="J161">
        <v>22</v>
      </c>
    </row>
    <row r="162" spans="1:10" customHeight="1" ht="18.75">
      <c r="A162" s="4">
        <v>160</v>
      </c>
      <c r="B162" s="5">
        <v>214604</v>
      </c>
      <c r="C162" s="5" t="s">
        <v>145</v>
      </c>
      <c r="D162" s="6">
        <v>871392238944</v>
      </c>
      <c r="E162" s="5">
        <v>8814928840</v>
      </c>
      <c r="F162" s="5" t="s">
        <v>12</v>
      </c>
      <c r="G162" s="5">
        <v>3</v>
      </c>
      <c r="H162" s="7" t="s">
        <v>94</v>
      </c>
      <c r="I162" t="s">
        <v>14</v>
      </c>
      <c r="J162">
        <v>22</v>
      </c>
    </row>
    <row r="163" spans="1:10" customHeight="1" ht="18.75">
      <c r="A163" s="4">
        <v>161</v>
      </c>
      <c r="B163" s="5">
        <v>214844</v>
      </c>
      <c r="C163" s="5" t="s">
        <v>42</v>
      </c>
      <c r="D163" s="6">
        <v>903932134387</v>
      </c>
      <c r="E163" s="5">
        <v>7027428801</v>
      </c>
      <c r="F163" s="5" t="s">
        <v>12</v>
      </c>
      <c r="G163" s="5">
        <v>3</v>
      </c>
      <c r="H163" s="7" t="s">
        <v>94</v>
      </c>
      <c r="I163" t="s">
        <v>14</v>
      </c>
      <c r="J163">
        <v>22</v>
      </c>
    </row>
    <row r="164" spans="1:10" customHeight="1" ht="18.75">
      <c r="A164" s="4">
        <v>162</v>
      </c>
      <c r="B164" s="5">
        <v>215563</v>
      </c>
      <c r="C164" s="5" t="s">
        <v>146</v>
      </c>
      <c r="D164" s="6">
        <v>522027660037</v>
      </c>
      <c r="E164" s="5">
        <v>8684902093</v>
      </c>
      <c r="F164" s="5" t="s">
        <v>12</v>
      </c>
      <c r="G164" s="5">
        <v>3</v>
      </c>
      <c r="H164" s="7" t="s">
        <v>94</v>
      </c>
      <c r="I164" t="s">
        <v>14</v>
      </c>
      <c r="J164">
        <v>22</v>
      </c>
    </row>
    <row r="165" spans="1:10" customHeight="1" ht="18.75">
      <c r="A165" s="4">
        <v>163</v>
      </c>
      <c r="B165" s="5">
        <v>216101</v>
      </c>
      <c r="C165" s="5" t="s">
        <v>42</v>
      </c>
      <c r="D165" s="6">
        <v>496004153305</v>
      </c>
      <c r="E165" s="5">
        <v>9050934959</v>
      </c>
      <c r="F165" s="5" t="s">
        <v>12</v>
      </c>
      <c r="G165" s="5">
        <v>3</v>
      </c>
      <c r="H165" s="7" t="s">
        <v>94</v>
      </c>
      <c r="I165" t="s">
        <v>14</v>
      </c>
      <c r="J165">
        <v>22</v>
      </c>
    </row>
    <row r="166" spans="1:10" customHeight="1" ht="18.75">
      <c r="A166" s="4">
        <v>164</v>
      </c>
      <c r="B166" s="5">
        <v>217009</v>
      </c>
      <c r="C166" s="5" t="s">
        <v>147</v>
      </c>
      <c r="D166" s="6">
        <v>997088863738</v>
      </c>
      <c r="E166" s="5">
        <v>8901052755</v>
      </c>
      <c r="F166" s="5" t="s">
        <v>12</v>
      </c>
      <c r="G166" s="5">
        <v>3</v>
      </c>
      <c r="H166" s="7" t="s">
        <v>94</v>
      </c>
      <c r="I166" t="s">
        <v>14</v>
      </c>
      <c r="J166">
        <v>22</v>
      </c>
    </row>
    <row r="167" spans="1:10" customHeight="1" ht="18.75">
      <c r="A167" s="4">
        <v>165</v>
      </c>
      <c r="B167" s="5">
        <v>217870</v>
      </c>
      <c r="C167" s="5" t="s">
        <v>148</v>
      </c>
      <c r="D167" s="6">
        <v>345674847475</v>
      </c>
      <c r="E167" s="5">
        <v>9728285659</v>
      </c>
      <c r="F167" s="5" t="s">
        <v>12</v>
      </c>
      <c r="G167" s="5">
        <v>3</v>
      </c>
      <c r="H167" s="7" t="s">
        <v>94</v>
      </c>
      <c r="I167" t="s">
        <v>14</v>
      </c>
      <c r="J167">
        <v>22</v>
      </c>
    </row>
    <row r="168" spans="1:10" customHeight="1" ht="18.75">
      <c r="A168" s="4">
        <v>166</v>
      </c>
      <c r="B168" s="5">
        <v>218521</v>
      </c>
      <c r="C168" s="5" t="s">
        <v>149</v>
      </c>
      <c r="D168" s="6">
        <v>716634553401</v>
      </c>
      <c r="E168" s="5">
        <v>8447119910</v>
      </c>
      <c r="F168" s="5" t="s">
        <v>12</v>
      </c>
      <c r="G168" s="5">
        <v>3</v>
      </c>
      <c r="H168" s="7" t="s">
        <v>94</v>
      </c>
      <c r="I168" t="s">
        <v>14</v>
      </c>
      <c r="J168">
        <v>22</v>
      </c>
    </row>
    <row r="169" spans="1:10" customHeight="1" ht="18.75">
      <c r="A169" s="4">
        <v>167</v>
      </c>
      <c r="B169" s="5">
        <v>219049</v>
      </c>
      <c r="C169" s="5" t="s">
        <v>150</v>
      </c>
      <c r="D169" s="6">
        <v>230759150882</v>
      </c>
      <c r="E169" s="5">
        <v>8130052474</v>
      </c>
      <c r="F169" s="5" t="s">
        <v>12</v>
      </c>
      <c r="G169" s="5">
        <v>3</v>
      </c>
      <c r="H169" s="7" t="s">
        <v>94</v>
      </c>
      <c r="I169" t="s">
        <v>14</v>
      </c>
      <c r="J169">
        <v>22</v>
      </c>
    </row>
    <row r="170" spans="1:10" customHeight="1" ht="18.75">
      <c r="A170" s="4">
        <v>168</v>
      </c>
      <c r="B170" s="5">
        <v>219509</v>
      </c>
      <c r="C170" s="5" t="s">
        <v>151</v>
      </c>
      <c r="D170" s="6">
        <v>685644556485</v>
      </c>
      <c r="E170" s="5">
        <v>8053708275</v>
      </c>
      <c r="F170" s="5" t="s">
        <v>12</v>
      </c>
      <c r="G170" s="5">
        <v>3</v>
      </c>
      <c r="H170" s="7" t="s">
        <v>94</v>
      </c>
      <c r="I170" t="s">
        <v>14</v>
      </c>
      <c r="J170">
        <v>22</v>
      </c>
    </row>
    <row r="171" spans="1:10" customHeight="1" ht="18.75">
      <c r="A171" s="4">
        <v>169</v>
      </c>
      <c r="B171" s="5">
        <v>220225</v>
      </c>
      <c r="C171" s="5" t="s">
        <v>152</v>
      </c>
      <c r="D171" s="6">
        <v>270160622280</v>
      </c>
      <c r="E171" s="5">
        <v>8279612385</v>
      </c>
      <c r="F171" s="5" t="s">
        <v>12</v>
      </c>
      <c r="G171" s="5">
        <v>3</v>
      </c>
      <c r="H171" s="7" t="s">
        <v>94</v>
      </c>
      <c r="I171" t="s">
        <v>14</v>
      </c>
      <c r="J171">
        <v>22</v>
      </c>
    </row>
    <row r="172" spans="1:10" customHeight="1" ht="18.75">
      <c r="A172" s="4">
        <v>170</v>
      </c>
      <c r="B172" s="5">
        <v>221363</v>
      </c>
      <c r="C172" s="5" t="s">
        <v>153</v>
      </c>
      <c r="D172" s="6">
        <v>789582028126</v>
      </c>
      <c r="E172" s="5">
        <v>9671329160</v>
      </c>
      <c r="F172" s="5" t="s">
        <v>12</v>
      </c>
      <c r="G172" s="5">
        <v>3</v>
      </c>
      <c r="H172" s="7" t="s">
        <v>94</v>
      </c>
      <c r="I172" t="s">
        <v>14</v>
      </c>
      <c r="J172">
        <v>22</v>
      </c>
    </row>
    <row r="173" spans="1:10" customHeight="1" ht="18.75">
      <c r="A173" s="4">
        <v>171</v>
      </c>
      <c r="B173" s="5">
        <v>221709</v>
      </c>
      <c r="C173" s="5" t="s">
        <v>154</v>
      </c>
      <c r="D173" s="6">
        <v>780533323451</v>
      </c>
      <c r="E173" s="5">
        <v>9817695088</v>
      </c>
      <c r="F173" s="5" t="s">
        <v>12</v>
      </c>
      <c r="G173" s="5">
        <v>3</v>
      </c>
      <c r="H173" s="7" t="s">
        <v>94</v>
      </c>
      <c r="I173" t="s">
        <v>14</v>
      </c>
      <c r="J173">
        <v>22</v>
      </c>
    </row>
    <row r="174" spans="1:10" customHeight="1" ht="18.75">
      <c r="A174" s="4">
        <v>172</v>
      </c>
      <c r="B174" s="5">
        <v>222293</v>
      </c>
      <c r="C174" s="5" t="s">
        <v>155</v>
      </c>
      <c r="D174" s="6">
        <v>881884981941</v>
      </c>
      <c r="E174" s="5">
        <v>7206575970</v>
      </c>
      <c r="F174" s="5" t="s">
        <v>12</v>
      </c>
      <c r="G174" s="5">
        <v>3</v>
      </c>
      <c r="H174" s="7" t="s">
        <v>94</v>
      </c>
      <c r="I174" t="s">
        <v>14</v>
      </c>
      <c r="J174">
        <v>22</v>
      </c>
    </row>
    <row r="175" spans="1:10" customHeight="1" ht="18.75">
      <c r="A175" s="4">
        <v>173</v>
      </c>
      <c r="B175" s="5">
        <v>222591</v>
      </c>
      <c r="C175" s="5" t="s">
        <v>156</v>
      </c>
      <c r="D175" s="6">
        <v>968415352551</v>
      </c>
      <c r="E175" s="5">
        <v>7206072159</v>
      </c>
      <c r="F175" s="5" t="s">
        <v>12</v>
      </c>
      <c r="G175" s="5">
        <v>3</v>
      </c>
      <c r="H175" s="7" t="s">
        <v>94</v>
      </c>
      <c r="I175" t="s">
        <v>14</v>
      </c>
      <c r="J175">
        <v>22</v>
      </c>
    </row>
    <row r="176" spans="1:10" customHeight="1" ht="18.75">
      <c r="A176" s="4">
        <v>174</v>
      </c>
      <c r="B176" s="5">
        <v>222720</v>
      </c>
      <c r="C176" s="5" t="s">
        <v>157</v>
      </c>
      <c r="D176" s="6">
        <v>797335761564</v>
      </c>
      <c r="E176" s="5">
        <v>8708242454</v>
      </c>
      <c r="F176" s="5" t="s">
        <v>12</v>
      </c>
      <c r="G176" s="5">
        <v>3</v>
      </c>
      <c r="H176" s="7" t="s">
        <v>94</v>
      </c>
      <c r="I176" t="s">
        <v>14</v>
      </c>
      <c r="J176">
        <v>22</v>
      </c>
    </row>
    <row r="177" spans="1:10" customHeight="1" ht="18.75">
      <c r="A177" s="4">
        <v>175</v>
      </c>
      <c r="B177" s="5">
        <v>222749</v>
      </c>
      <c r="C177" s="5" t="s">
        <v>158</v>
      </c>
      <c r="D177" s="6">
        <v>790123134921</v>
      </c>
      <c r="E177" s="5">
        <v>9991666749</v>
      </c>
      <c r="F177" s="5" t="s">
        <v>12</v>
      </c>
      <c r="G177" s="5">
        <v>3</v>
      </c>
      <c r="H177" s="7" t="s">
        <v>94</v>
      </c>
      <c r="I177" t="s">
        <v>14</v>
      </c>
      <c r="J177">
        <v>22</v>
      </c>
    </row>
    <row r="178" spans="1:10" customHeight="1" ht="18.75">
      <c r="A178" s="4">
        <v>176</v>
      </c>
      <c r="B178" s="5">
        <v>222964</v>
      </c>
      <c r="C178" s="5" t="s">
        <v>159</v>
      </c>
      <c r="D178" s="6">
        <v>674659259226</v>
      </c>
      <c r="E178" s="5">
        <v>7027764452</v>
      </c>
      <c r="F178" s="5" t="s">
        <v>12</v>
      </c>
      <c r="G178" s="5">
        <v>3</v>
      </c>
      <c r="H178" s="7" t="s">
        <v>94</v>
      </c>
      <c r="I178" t="s">
        <v>14</v>
      </c>
      <c r="J178">
        <v>22</v>
      </c>
    </row>
    <row r="179" spans="1:10" customHeight="1" ht="18.75">
      <c r="A179" s="4">
        <v>177</v>
      </c>
      <c r="B179" s="5">
        <v>225143</v>
      </c>
      <c r="C179" s="5" t="s">
        <v>160</v>
      </c>
      <c r="D179" s="6">
        <v>993696824989</v>
      </c>
      <c r="E179" s="5">
        <v>9541052581</v>
      </c>
      <c r="F179" s="5" t="s">
        <v>12</v>
      </c>
      <c r="G179" s="5">
        <v>3</v>
      </c>
      <c r="H179" s="7" t="s">
        <v>94</v>
      </c>
      <c r="I179" t="s">
        <v>14</v>
      </c>
      <c r="J179">
        <v>22</v>
      </c>
    </row>
    <row r="180" spans="1:10" customHeight="1" ht="18.75">
      <c r="A180" s="4">
        <v>178</v>
      </c>
      <c r="B180" s="5">
        <v>225284</v>
      </c>
      <c r="C180" s="5" t="s">
        <v>107</v>
      </c>
      <c r="D180" s="6">
        <v>211650507679</v>
      </c>
      <c r="E180" s="5">
        <v>8397860030</v>
      </c>
      <c r="F180" s="5" t="s">
        <v>12</v>
      </c>
      <c r="G180" s="5">
        <v>3</v>
      </c>
      <c r="H180" s="7" t="s">
        <v>94</v>
      </c>
      <c r="I180" t="s">
        <v>14</v>
      </c>
      <c r="J180">
        <v>22</v>
      </c>
    </row>
    <row r="181" spans="1:10" customHeight="1" ht="18.75">
      <c r="A181" s="4">
        <v>179</v>
      </c>
      <c r="B181" s="5">
        <v>225307</v>
      </c>
      <c r="C181" s="5" t="s">
        <v>18</v>
      </c>
      <c r="D181" s="6">
        <v>675837977279</v>
      </c>
      <c r="E181" s="5">
        <v>8813025296</v>
      </c>
      <c r="F181" s="5" t="s">
        <v>12</v>
      </c>
      <c r="G181" s="5">
        <v>3</v>
      </c>
      <c r="H181" s="7" t="s">
        <v>94</v>
      </c>
      <c r="I181" t="s">
        <v>14</v>
      </c>
      <c r="J181">
        <v>22</v>
      </c>
    </row>
    <row r="182" spans="1:10" customHeight="1" ht="18.75">
      <c r="A182" s="4">
        <v>180</v>
      </c>
      <c r="B182" s="5">
        <v>225519</v>
      </c>
      <c r="C182" s="5" t="s">
        <v>161</v>
      </c>
      <c r="D182" s="6">
        <v>373339804266</v>
      </c>
      <c r="E182" s="5">
        <v>9306418574</v>
      </c>
      <c r="F182" s="5" t="s">
        <v>12</v>
      </c>
      <c r="G182" s="5">
        <v>3</v>
      </c>
      <c r="H182" s="7" t="s">
        <v>94</v>
      </c>
      <c r="I182" t="s">
        <v>14</v>
      </c>
      <c r="J182">
        <v>22</v>
      </c>
    </row>
    <row r="183" spans="1:10" customHeight="1" ht="18.75">
      <c r="A183" s="4">
        <v>181</v>
      </c>
      <c r="B183" s="5">
        <v>225840</v>
      </c>
      <c r="C183" s="5" t="s">
        <v>162</v>
      </c>
      <c r="D183" s="6">
        <v>385496561528</v>
      </c>
      <c r="E183" s="5">
        <v>8816867707</v>
      </c>
      <c r="F183" s="5" t="s">
        <v>12</v>
      </c>
      <c r="G183" s="5">
        <v>3</v>
      </c>
      <c r="H183" s="7" t="s">
        <v>94</v>
      </c>
      <c r="I183" t="s">
        <v>14</v>
      </c>
      <c r="J183">
        <v>22</v>
      </c>
    </row>
    <row r="184" spans="1:10" customHeight="1" ht="18.75">
      <c r="A184" s="4">
        <v>182</v>
      </c>
      <c r="B184" s="5">
        <v>226152</v>
      </c>
      <c r="C184" s="5" t="s">
        <v>26</v>
      </c>
      <c r="D184" s="6">
        <v>623543741267</v>
      </c>
      <c r="E184" s="5">
        <v>7355848287</v>
      </c>
      <c r="F184" s="5" t="s">
        <v>12</v>
      </c>
      <c r="G184" s="5">
        <v>3</v>
      </c>
      <c r="H184" s="7" t="s">
        <v>94</v>
      </c>
      <c r="I184" t="s">
        <v>14</v>
      </c>
      <c r="J184">
        <v>22</v>
      </c>
    </row>
    <row r="185" spans="1:10" customHeight="1" ht="18.75">
      <c r="A185" s="4">
        <v>183</v>
      </c>
      <c r="B185" s="5">
        <v>226348</v>
      </c>
      <c r="C185" s="5" t="s">
        <v>163</v>
      </c>
      <c r="D185" s="6">
        <v>612576900469</v>
      </c>
      <c r="E185" s="5">
        <v>8950788680</v>
      </c>
      <c r="F185" s="5" t="s">
        <v>12</v>
      </c>
      <c r="G185" s="5">
        <v>3</v>
      </c>
      <c r="H185" s="7" t="s">
        <v>94</v>
      </c>
      <c r="I185" t="s">
        <v>14</v>
      </c>
      <c r="J185">
        <v>22</v>
      </c>
    </row>
    <row r="186" spans="1:10" customHeight="1" ht="18.75">
      <c r="A186" s="4">
        <v>184</v>
      </c>
      <c r="B186" s="16">
        <v>227348</v>
      </c>
      <c r="C186" s="16" t="s">
        <v>164</v>
      </c>
      <c r="D186" s="17">
        <v>478068777919</v>
      </c>
      <c r="E186" s="16">
        <v>9996228384</v>
      </c>
      <c r="F186" s="5" t="s">
        <v>12</v>
      </c>
      <c r="G186" s="5">
        <v>3</v>
      </c>
      <c r="H186" s="7" t="s">
        <v>94</v>
      </c>
      <c r="I186" t="s">
        <v>14</v>
      </c>
      <c r="J186">
        <v>22</v>
      </c>
    </row>
    <row r="187" spans="1:10" customHeight="1" ht="18.75">
      <c r="A187" s="4">
        <v>185</v>
      </c>
      <c r="B187" s="5">
        <v>227682</v>
      </c>
      <c r="C187" s="5" t="s">
        <v>79</v>
      </c>
      <c r="D187" s="6">
        <v>835020157169</v>
      </c>
      <c r="E187" s="5">
        <v>9050731024</v>
      </c>
      <c r="F187" s="5" t="s">
        <v>12</v>
      </c>
      <c r="G187" s="5">
        <v>3</v>
      </c>
      <c r="H187" s="7" t="s">
        <v>94</v>
      </c>
      <c r="I187" t="s">
        <v>14</v>
      </c>
      <c r="J187">
        <v>22</v>
      </c>
    </row>
    <row r="188" spans="1:10" customHeight="1" ht="18.75">
      <c r="A188" s="4">
        <v>186</v>
      </c>
      <c r="B188" s="16">
        <v>228049</v>
      </c>
      <c r="C188" s="16" t="s">
        <v>165</v>
      </c>
      <c r="D188" s="17">
        <v>972548220967</v>
      </c>
      <c r="E188" s="16">
        <v>9996491978</v>
      </c>
      <c r="F188" s="5" t="s">
        <v>12</v>
      </c>
      <c r="G188" s="5">
        <v>3</v>
      </c>
      <c r="H188" s="7" t="s">
        <v>94</v>
      </c>
      <c r="I188" t="s">
        <v>14</v>
      </c>
      <c r="J188">
        <v>22</v>
      </c>
    </row>
    <row r="189" spans="1:10" customHeight="1" ht="18.75">
      <c r="A189" s="4">
        <v>187</v>
      </c>
      <c r="B189" s="5">
        <v>229267</v>
      </c>
      <c r="C189" s="5" t="s">
        <v>166</v>
      </c>
      <c r="D189" s="6">
        <v>784433251841</v>
      </c>
      <c r="E189" s="5">
        <v>8708086581</v>
      </c>
      <c r="F189" s="5" t="s">
        <v>12</v>
      </c>
      <c r="G189" s="5">
        <v>3</v>
      </c>
      <c r="H189" s="7" t="s">
        <v>94</v>
      </c>
      <c r="I189" t="s">
        <v>14</v>
      </c>
      <c r="J189">
        <v>22</v>
      </c>
    </row>
    <row r="190" spans="1:10" customHeight="1" ht="18.75">
      <c r="A190" s="4">
        <v>188</v>
      </c>
      <c r="B190" s="5">
        <v>230462</v>
      </c>
      <c r="C190" s="5" t="s">
        <v>167</v>
      </c>
      <c r="D190" s="6">
        <v>500124756686</v>
      </c>
      <c r="E190" s="5">
        <v>9671429544</v>
      </c>
      <c r="F190" s="5" t="s">
        <v>12</v>
      </c>
      <c r="G190" s="5">
        <v>3</v>
      </c>
      <c r="H190" s="7" t="s">
        <v>94</v>
      </c>
      <c r="I190" t="s">
        <v>14</v>
      </c>
      <c r="J190">
        <v>22</v>
      </c>
    </row>
    <row r="191" spans="1:10" customHeight="1" ht="18.75">
      <c r="A191" s="4">
        <v>189</v>
      </c>
      <c r="B191" s="5">
        <v>230751</v>
      </c>
      <c r="C191" s="5" t="s">
        <v>168</v>
      </c>
      <c r="D191" s="6">
        <v>841603019690</v>
      </c>
      <c r="E191" s="5">
        <v>9996006231</v>
      </c>
      <c r="F191" s="5" t="s">
        <v>12</v>
      </c>
      <c r="G191" s="5">
        <v>3</v>
      </c>
      <c r="H191" s="7" t="s">
        <v>94</v>
      </c>
      <c r="I191" t="s">
        <v>14</v>
      </c>
      <c r="J191">
        <v>22</v>
      </c>
    </row>
    <row r="192" spans="1:10" customHeight="1" ht="18.75">
      <c r="A192" s="4">
        <v>190</v>
      </c>
      <c r="B192" s="5">
        <v>231114</v>
      </c>
      <c r="C192" s="5" t="s">
        <v>169</v>
      </c>
      <c r="D192" s="6">
        <v>535237654554</v>
      </c>
      <c r="E192" s="5">
        <v>8199018100</v>
      </c>
      <c r="F192" s="5" t="s">
        <v>12</v>
      </c>
      <c r="G192" s="5">
        <v>3</v>
      </c>
      <c r="H192" s="7" t="s">
        <v>94</v>
      </c>
      <c r="I192" t="s">
        <v>14</v>
      </c>
      <c r="J192">
        <v>22</v>
      </c>
    </row>
    <row r="193" spans="1:10" customHeight="1" ht="18.75">
      <c r="A193" s="4">
        <v>191</v>
      </c>
      <c r="B193" s="5">
        <v>231796</v>
      </c>
      <c r="C193" s="5" t="s">
        <v>170</v>
      </c>
      <c r="D193" s="6">
        <v>435770557835</v>
      </c>
      <c r="E193" s="5">
        <v>8814841621</v>
      </c>
      <c r="F193" s="5" t="s">
        <v>12</v>
      </c>
      <c r="G193" s="5">
        <v>3</v>
      </c>
      <c r="H193" s="7" t="s">
        <v>94</v>
      </c>
      <c r="I193" t="s">
        <v>14</v>
      </c>
      <c r="J193">
        <v>22</v>
      </c>
    </row>
    <row r="194" spans="1:10" customHeight="1" ht="18.75">
      <c r="A194" s="4">
        <v>192</v>
      </c>
      <c r="B194" s="5">
        <v>233249</v>
      </c>
      <c r="C194" s="5" t="s">
        <v>46</v>
      </c>
      <c r="D194" s="6">
        <v>288600927722</v>
      </c>
      <c r="E194" s="5">
        <v>9729042646</v>
      </c>
      <c r="F194" s="5" t="s">
        <v>12</v>
      </c>
      <c r="G194" s="5">
        <v>3</v>
      </c>
      <c r="H194" s="7" t="s">
        <v>94</v>
      </c>
      <c r="I194" t="s">
        <v>14</v>
      </c>
      <c r="J194">
        <v>22</v>
      </c>
    </row>
    <row r="195" spans="1:10" customHeight="1" ht="18.75">
      <c r="A195" s="4">
        <v>193</v>
      </c>
      <c r="B195" s="5">
        <v>233928</v>
      </c>
      <c r="C195" s="5" t="s">
        <v>171</v>
      </c>
      <c r="D195" s="6">
        <v>448997458440</v>
      </c>
      <c r="E195" s="5">
        <v>8571861181</v>
      </c>
      <c r="F195" s="5" t="s">
        <v>12</v>
      </c>
      <c r="G195" s="5">
        <v>3</v>
      </c>
      <c r="H195" s="7" t="s">
        <v>94</v>
      </c>
      <c r="I195" t="s">
        <v>14</v>
      </c>
      <c r="J195">
        <v>22</v>
      </c>
    </row>
    <row r="196" spans="1:10" customHeight="1" ht="18.75">
      <c r="A196" s="4">
        <v>194</v>
      </c>
      <c r="B196" s="5">
        <v>234778</v>
      </c>
      <c r="C196" s="5" t="s">
        <v>172</v>
      </c>
      <c r="D196" s="6">
        <v>642745487330</v>
      </c>
      <c r="E196" s="5">
        <v>8279720376</v>
      </c>
      <c r="F196" s="5" t="s">
        <v>12</v>
      </c>
      <c r="G196" s="5">
        <v>3</v>
      </c>
      <c r="H196" s="7" t="s">
        <v>94</v>
      </c>
      <c r="I196" t="s">
        <v>14</v>
      </c>
      <c r="J196">
        <v>22</v>
      </c>
    </row>
    <row r="197" spans="1:10" customHeight="1" ht="18.75">
      <c r="A197" s="4">
        <v>195</v>
      </c>
      <c r="B197" s="5">
        <v>235051</v>
      </c>
      <c r="C197" s="5" t="s">
        <v>173</v>
      </c>
      <c r="D197" s="6">
        <v>728895293045</v>
      </c>
      <c r="E197" s="5">
        <v>9813288071</v>
      </c>
      <c r="F197" s="5" t="s">
        <v>12</v>
      </c>
      <c r="G197" s="5">
        <v>3</v>
      </c>
      <c r="H197" s="7" t="s">
        <v>94</v>
      </c>
      <c r="I197" t="s">
        <v>14</v>
      </c>
      <c r="J197">
        <v>22</v>
      </c>
    </row>
    <row r="198" spans="1:10" customHeight="1" ht="18.75">
      <c r="A198" s="4">
        <v>196</v>
      </c>
      <c r="B198" s="5">
        <v>236138</v>
      </c>
      <c r="C198" s="5" t="s">
        <v>174</v>
      </c>
      <c r="D198" s="6">
        <v>824353491010</v>
      </c>
      <c r="E198" s="5">
        <v>9991417891</v>
      </c>
      <c r="F198" s="5" t="s">
        <v>12</v>
      </c>
      <c r="G198" s="5">
        <v>3</v>
      </c>
      <c r="H198" s="7" t="s">
        <v>94</v>
      </c>
      <c r="I198" t="s">
        <v>14</v>
      </c>
      <c r="J198">
        <v>22</v>
      </c>
    </row>
    <row r="199" spans="1:10" customHeight="1" ht="18.75">
      <c r="A199" s="4">
        <v>197</v>
      </c>
      <c r="B199" s="5">
        <v>236430</v>
      </c>
      <c r="C199" s="5" t="s">
        <v>175</v>
      </c>
      <c r="D199" s="6">
        <v>246493363714</v>
      </c>
      <c r="E199" s="5">
        <v>8222919954</v>
      </c>
      <c r="F199" s="5" t="s">
        <v>12</v>
      </c>
      <c r="G199" s="5">
        <v>3</v>
      </c>
      <c r="H199" s="7" t="s">
        <v>94</v>
      </c>
      <c r="I199" t="s">
        <v>14</v>
      </c>
      <c r="J199">
        <v>22</v>
      </c>
    </row>
    <row r="200" spans="1:10" customHeight="1" ht="18.75">
      <c r="A200" s="4">
        <v>198</v>
      </c>
      <c r="B200" s="5">
        <v>236653</v>
      </c>
      <c r="C200" s="5" t="s">
        <v>176</v>
      </c>
      <c r="D200" s="6">
        <v>806417721988</v>
      </c>
      <c r="E200" s="5">
        <v>9991146309</v>
      </c>
      <c r="F200" s="5" t="s">
        <v>12</v>
      </c>
      <c r="G200" s="5">
        <v>3</v>
      </c>
      <c r="H200" s="7" t="s">
        <v>94</v>
      </c>
      <c r="I200" t="s">
        <v>14</v>
      </c>
      <c r="J200">
        <v>22</v>
      </c>
    </row>
    <row r="201" spans="1:10" customHeight="1" ht="18.75">
      <c r="A201" s="4">
        <v>199</v>
      </c>
      <c r="B201" s="5">
        <v>236797</v>
      </c>
      <c r="C201" s="5" t="s">
        <v>78</v>
      </c>
      <c r="D201" s="6">
        <v>870045619291</v>
      </c>
      <c r="E201" s="5">
        <v>9050469286</v>
      </c>
      <c r="F201" s="5" t="s">
        <v>12</v>
      </c>
      <c r="G201" s="5">
        <v>3</v>
      </c>
      <c r="H201" s="7" t="s">
        <v>94</v>
      </c>
      <c r="I201" t="s">
        <v>14</v>
      </c>
      <c r="J201">
        <v>22</v>
      </c>
    </row>
    <row r="202" spans="1:10" customHeight="1" ht="18.75">
      <c r="A202" s="4">
        <v>200</v>
      </c>
      <c r="B202" s="5">
        <v>239224</v>
      </c>
      <c r="C202" s="5" t="s">
        <v>78</v>
      </c>
      <c r="D202" s="6">
        <v>314591645751</v>
      </c>
      <c r="E202" s="5">
        <v>8397831842</v>
      </c>
      <c r="F202" s="5" t="s">
        <v>12</v>
      </c>
      <c r="G202" s="5">
        <v>3</v>
      </c>
      <c r="H202" s="7" t="s">
        <v>94</v>
      </c>
      <c r="I202" t="s">
        <v>14</v>
      </c>
      <c r="J202">
        <v>22</v>
      </c>
    </row>
    <row r="203" spans="1:10" customHeight="1" ht="18.75">
      <c r="A203" s="4">
        <v>201</v>
      </c>
      <c r="B203" s="5">
        <v>241065</v>
      </c>
      <c r="C203" s="5" t="s">
        <v>177</v>
      </c>
      <c r="D203" s="6">
        <v>597631936158</v>
      </c>
      <c r="E203" s="5">
        <v>9896141457</v>
      </c>
      <c r="F203" s="5" t="s">
        <v>12</v>
      </c>
      <c r="G203" s="5">
        <v>3</v>
      </c>
      <c r="H203" s="7" t="s">
        <v>94</v>
      </c>
      <c r="I203" t="s">
        <v>14</v>
      </c>
      <c r="J203">
        <v>22</v>
      </c>
    </row>
    <row r="204" spans="1:10" customHeight="1" ht="18.75">
      <c r="A204" s="4">
        <v>202</v>
      </c>
      <c r="B204" s="5">
        <v>241515</v>
      </c>
      <c r="C204" s="5" t="s">
        <v>178</v>
      </c>
      <c r="D204" s="6">
        <v>807568361376</v>
      </c>
      <c r="E204" s="5">
        <v>9588592944</v>
      </c>
      <c r="F204" s="5" t="s">
        <v>12</v>
      </c>
      <c r="G204" s="5">
        <v>3</v>
      </c>
      <c r="H204" s="7" t="s">
        <v>94</v>
      </c>
      <c r="I204" t="s">
        <v>14</v>
      </c>
      <c r="J204">
        <v>22</v>
      </c>
    </row>
    <row r="205" spans="1:10" customHeight="1" ht="18.75">
      <c r="A205" s="4">
        <v>203</v>
      </c>
      <c r="B205" s="5">
        <v>241704</v>
      </c>
      <c r="C205" s="5" t="s">
        <v>179</v>
      </c>
      <c r="D205" s="6">
        <v>676760634059</v>
      </c>
      <c r="E205" s="5">
        <v>9812352265</v>
      </c>
      <c r="F205" s="5" t="s">
        <v>12</v>
      </c>
      <c r="G205" s="5">
        <v>3</v>
      </c>
      <c r="H205" s="7" t="s">
        <v>94</v>
      </c>
      <c r="I205" t="s">
        <v>14</v>
      </c>
      <c r="J205">
        <v>22</v>
      </c>
    </row>
    <row r="206" spans="1:10" customHeight="1" ht="18.75">
      <c r="A206" s="4">
        <v>204</v>
      </c>
      <c r="B206" s="5">
        <v>242590</v>
      </c>
      <c r="C206" s="5" t="s">
        <v>180</v>
      </c>
      <c r="D206" s="6">
        <v>745924272296</v>
      </c>
      <c r="E206" s="5">
        <v>8529411996</v>
      </c>
      <c r="F206" s="5" t="s">
        <v>12</v>
      </c>
      <c r="G206" s="5">
        <v>3</v>
      </c>
      <c r="H206" s="7" t="s">
        <v>94</v>
      </c>
      <c r="I206" t="s">
        <v>14</v>
      </c>
      <c r="J206">
        <v>22</v>
      </c>
    </row>
    <row r="207" spans="1:10" customHeight="1" ht="18.75">
      <c r="A207" s="4">
        <v>205</v>
      </c>
      <c r="B207" s="5">
        <v>242923</v>
      </c>
      <c r="C207" s="5" t="s">
        <v>181</v>
      </c>
      <c r="D207" s="6">
        <v>453538085561</v>
      </c>
      <c r="E207" s="5">
        <v>9350273750</v>
      </c>
      <c r="F207" s="5" t="s">
        <v>12</v>
      </c>
      <c r="G207" s="5">
        <v>3</v>
      </c>
      <c r="H207" s="7" t="s">
        <v>94</v>
      </c>
      <c r="I207" t="s">
        <v>14</v>
      </c>
      <c r="J207">
        <v>22</v>
      </c>
    </row>
    <row r="208" spans="1:10" customHeight="1" ht="18.75">
      <c r="A208" s="4">
        <v>206</v>
      </c>
      <c r="B208" s="5">
        <v>243038</v>
      </c>
      <c r="C208" s="5" t="s">
        <v>182</v>
      </c>
      <c r="D208" s="6">
        <v>745587816979</v>
      </c>
      <c r="E208" s="5">
        <v>9812126980</v>
      </c>
      <c r="F208" s="5" t="s">
        <v>12</v>
      </c>
      <c r="G208" s="5">
        <v>3</v>
      </c>
      <c r="H208" s="7" t="s">
        <v>94</v>
      </c>
      <c r="I208" t="s">
        <v>14</v>
      </c>
      <c r="J208">
        <v>22</v>
      </c>
    </row>
    <row r="209" spans="1:10" customHeight="1" ht="18.75">
      <c r="A209" s="4">
        <v>207</v>
      </c>
      <c r="B209" s="5">
        <v>243258</v>
      </c>
      <c r="C209" s="5" t="s">
        <v>183</v>
      </c>
      <c r="D209" s="6">
        <v>321661441408</v>
      </c>
      <c r="E209" s="5">
        <v>9050098868</v>
      </c>
      <c r="F209" s="5" t="s">
        <v>12</v>
      </c>
      <c r="G209" s="5">
        <v>3</v>
      </c>
      <c r="H209" s="7" t="s">
        <v>94</v>
      </c>
      <c r="I209" t="s">
        <v>14</v>
      </c>
      <c r="J209">
        <v>22</v>
      </c>
    </row>
    <row r="210" spans="1:10" customHeight="1" ht="18.75">
      <c r="A210" s="4">
        <v>208</v>
      </c>
      <c r="B210" s="5">
        <v>246575</v>
      </c>
      <c r="C210" s="5" t="s">
        <v>38</v>
      </c>
      <c r="D210" s="6">
        <v>380479579849</v>
      </c>
      <c r="E210" s="5">
        <v>8307183131</v>
      </c>
      <c r="F210" s="5" t="s">
        <v>12</v>
      </c>
      <c r="G210" s="5">
        <v>3</v>
      </c>
      <c r="H210" s="7" t="s">
        <v>94</v>
      </c>
      <c r="I210" t="s">
        <v>14</v>
      </c>
      <c r="J210">
        <v>22</v>
      </c>
    </row>
    <row r="211" spans="1:10" customHeight="1" ht="18.75">
      <c r="A211" s="4">
        <v>209</v>
      </c>
      <c r="B211" s="5">
        <v>248457</v>
      </c>
      <c r="C211" s="5" t="s">
        <v>184</v>
      </c>
      <c r="D211" s="6">
        <v>311990110422</v>
      </c>
      <c r="E211" s="5">
        <v>8398813243</v>
      </c>
      <c r="F211" s="5" t="s">
        <v>12</v>
      </c>
      <c r="G211" s="5">
        <v>3</v>
      </c>
      <c r="H211" s="7" t="s">
        <v>94</v>
      </c>
      <c r="I211" t="s">
        <v>14</v>
      </c>
      <c r="J211">
        <v>22</v>
      </c>
    </row>
    <row r="212" spans="1:10" customHeight="1" ht="18.75">
      <c r="A212" s="4">
        <v>210</v>
      </c>
      <c r="B212" s="5">
        <v>248604</v>
      </c>
      <c r="C212" s="5" t="s">
        <v>185</v>
      </c>
      <c r="D212" s="6">
        <v>526295500701</v>
      </c>
      <c r="E212" s="5">
        <v>7056384060</v>
      </c>
      <c r="F212" s="5" t="s">
        <v>12</v>
      </c>
      <c r="G212" s="5">
        <v>3</v>
      </c>
      <c r="H212" s="7" t="s">
        <v>94</v>
      </c>
      <c r="I212" t="s">
        <v>14</v>
      </c>
      <c r="J212">
        <v>22</v>
      </c>
    </row>
    <row r="213" spans="1:10" customHeight="1" ht="18.75">
      <c r="A213" s="4">
        <v>211</v>
      </c>
      <c r="B213" s="5">
        <v>249461</v>
      </c>
      <c r="C213" s="5" t="s">
        <v>17</v>
      </c>
      <c r="D213" s="6">
        <v>344311721874</v>
      </c>
      <c r="E213" s="5">
        <v>8814995393</v>
      </c>
      <c r="F213" s="5" t="s">
        <v>12</v>
      </c>
      <c r="G213" s="5">
        <v>3</v>
      </c>
      <c r="H213" s="7" t="s">
        <v>94</v>
      </c>
      <c r="I213" t="s">
        <v>14</v>
      </c>
      <c r="J213">
        <v>22</v>
      </c>
    </row>
    <row r="214" spans="1:10" customHeight="1" ht="18.75">
      <c r="A214" s="4">
        <v>212</v>
      </c>
      <c r="B214" s="5">
        <v>249557</v>
      </c>
      <c r="C214" s="5" t="s">
        <v>186</v>
      </c>
      <c r="D214" s="6">
        <v>674066628755</v>
      </c>
      <c r="E214" s="5">
        <v>8168960851</v>
      </c>
      <c r="F214" s="5" t="s">
        <v>12</v>
      </c>
      <c r="G214" s="5">
        <v>3</v>
      </c>
      <c r="H214" s="7" t="s">
        <v>94</v>
      </c>
      <c r="I214" t="s">
        <v>14</v>
      </c>
      <c r="J214">
        <v>22</v>
      </c>
    </row>
    <row r="215" spans="1:10" customHeight="1" ht="18.75">
      <c r="A215" s="4">
        <v>213</v>
      </c>
      <c r="B215" s="5">
        <v>249854</v>
      </c>
      <c r="C215" s="5" t="s">
        <v>187</v>
      </c>
      <c r="D215" s="6">
        <v>219657665824</v>
      </c>
      <c r="E215" s="5">
        <v>9996020087</v>
      </c>
      <c r="F215" s="5" t="s">
        <v>12</v>
      </c>
      <c r="G215" s="5">
        <v>3</v>
      </c>
      <c r="H215" s="7" t="s">
        <v>94</v>
      </c>
      <c r="I215" t="s">
        <v>14</v>
      </c>
      <c r="J215">
        <v>22</v>
      </c>
    </row>
    <row r="216" spans="1:10" customHeight="1" ht="18.75">
      <c r="A216" s="4">
        <v>214</v>
      </c>
      <c r="B216" s="5">
        <v>249953</v>
      </c>
      <c r="C216" s="5" t="s">
        <v>188</v>
      </c>
      <c r="D216" s="6">
        <v>785419477653</v>
      </c>
      <c r="E216" s="5">
        <v>8397949974</v>
      </c>
      <c r="F216" s="5" t="s">
        <v>12</v>
      </c>
      <c r="G216" s="5">
        <v>3</v>
      </c>
      <c r="H216" s="7" t="s">
        <v>94</v>
      </c>
      <c r="I216" t="s">
        <v>14</v>
      </c>
      <c r="J216">
        <v>22</v>
      </c>
    </row>
    <row r="217" spans="1:10" customHeight="1" ht="18.75">
      <c r="A217" s="4">
        <v>215</v>
      </c>
      <c r="B217" s="5">
        <v>251487</v>
      </c>
      <c r="C217" s="5" t="s">
        <v>189</v>
      </c>
      <c r="D217" s="6">
        <v>466318978804</v>
      </c>
      <c r="E217" s="5">
        <v>8950949277</v>
      </c>
      <c r="F217" s="5" t="s">
        <v>12</v>
      </c>
      <c r="G217" s="5">
        <v>3</v>
      </c>
      <c r="H217" s="7" t="s">
        <v>94</v>
      </c>
      <c r="I217" t="s">
        <v>14</v>
      </c>
      <c r="J217">
        <v>22</v>
      </c>
    </row>
    <row r="218" spans="1:10" customHeight="1" ht="18.75">
      <c r="A218" s="4">
        <v>216</v>
      </c>
      <c r="B218" s="5">
        <v>254538</v>
      </c>
      <c r="C218" s="5" t="s">
        <v>190</v>
      </c>
      <c r="D218" s="6">
        <v>461691966124</v>
      </c>
      <c r="E218" s="5">
        <v>9416232384</v>
      </c>
      <c r="F218" s="5" t="s">
        <v>12</v>
      </c>
      <c r="G218" s="5">
        <v>3</v>
      </c>
      <c r="H218" s="7" t="s">
        <v>94</v>
      </c>
      <c r="I218" t="s">
        <v>14</v>
      </c>
      <c r="J218">
        <v>22</v>
      </c>
    </row>
    <row r="219" spans="1:10" customHeight="1" ht="18.75">
      <c r="A219" s="4">
        <v>217</v>
      </c>
      <c r="B219" s="5">
        <v>254894</v>
      </c>
      <c r="C219" s="5" t="s">
        <v>191</v>
      </c>
      <c r="D219" s="6">
        <v>524515053131</v>
      </c>
      <c r="E219" s="5">
        <v>8396029940</v>
      </c>
      <c r="F219" s="5" t="s">
        <v>12</v>
      </c>
      <c r="G219" s="5">
        <v>3</v>
      </c>
      <c r="H219" s="7" t="s">
        <v>94</v>
      </c>
      <c r="I219" t="s">
        <v>14</v>
      </c>
      <c r="J219">
        <v>22</v>
      </c>
    </row>
    <row r="220" spans="1:10" customHeight="1" ht="18.75">
      <c r="A220" s="4">
        <v>218</v>
      </c>
      <c r="B220" s="5">
        <v>255917</v>
      </c>
      <c r="C220" s="5" t="s">
        <v>192</v>
      </c>
      <c r="D220" s="6">
        <v>963197508771</v>
      </c>
      <c r="E220" s="5">
        <v>8053890594</v>
      </c>
      <c r="F220" s="5" t="s">
        <v>12</v>
      </c>
      <c r="G220" s="5">
        <v>3</v>
      </c>
      <c r="H220" s="7" t="s">
        <v>94</v>
      </c>
      <c r="I220" t="s">
        <v>14</v>
      </c>
      <c r="J220">
        <v>22</v>
      </c>
    </row>
    <row r="221" spans="1:10" customHeight="1" ht="18.75">
      <c r="A221" s="4">
        <v>219</v>
      </c>
      <c r="B221" s="5">
        <v>257261</v>
      </c>
      <c r="C221" s="5" t="s">
        <v>56</v>
      </c>
      <c r="D221" s="6">
        <v>395271875612</v>
      </c>
      <c r="E221" s="5">
        <v>9255946181</v>
      </c>
      <c r="F221" s="5" t="s">
        <v>12</v>
      </c>
      <c r="G221" s="5">
        <v>3</v>
      </c>
      <c r="H221" s="7" t="s">
        <v>94</v>
      </c>
      <c r="I221" t="s">
        <v>14</v>
      </c>
      <c r="J221">
        <v>22</v>
      </c>
    </row>
    <row r="222" spans="1:10" customHeight="1" ht="18.75">
      <c r="A222" s="4">
        <v>220</v>
      </c>
      <c r="B222" s="5">
        <v>257610</v>
      </c>
      <c r="C222" s="5" t="s">
        <v>193</v>
      </c>
      <c r="D222" s="6">
        <v>667433158240</v>
      </c>
      <c r="E222" s="5">
        <v>9050957896</v>
      </c>
      <c r="F222" s="5" t="s">
        <v>12</v>
      </c>
      <c r="G222" s="5">
        <v>3</v>
      </c>
      <c r="H222" s="7" t="s">
        <v>94</v>
      </c>
      <c r="I222" t="s">
        <v>14</v>
      </c>
      <c r="J222">
        <v>22</v>
      </c>
    </row>
    <row r="223" spans="1:10" customHeight="1" ht="18.75">
      <c r="A223" s="4">
        <v>221</v>
      </c>
      <c r="B223" s="5">
        <v>258110</v>
      </c>
      <c r="C223" s="5" t="s">
        <v>194</v>
      </c>
      <c r="D223" s="6">
        <v>461619352253</v>
      </c>
      <c r="E223" s="5">
        <v>9992251007</v>
      </c>
      <c r="F223" s="5" t="s">
        <v>12</v>
      </c>
      <c r="G223" s="5">
        <v>3</v>
      </c>
      <c r="H223" s="7" t="s">
        <v>94</v>
      </c>
      <c r="I223" t="s">
        <v>14</v>
      </c>
      <c r="J223">
        <v>22</v>
      </c>
    </row>
    <row r="224" spans="1:10" customHeight="1" ht="18.75">
      <c r="A224" s="4">
        <v>222</v>
      </c>
      <c r="B224" s="5">
        <v>258636</v>
      </c>
      <c r="C224" s="5" t="s">
        <v>195</v>
      </c>
      <c r="D224" s="6">
        <v>666970836650</v>
      </c>
      <c r="E224" s="5">
        <v>9034152285</v>
      </c>
      <c r="F224" s="5" t="s">
        <v>12</v>
      </c>
      <c r="G224" s="5">
        <v>3</v>
      </c>
      <c r="H224" s="7" t="s">
        <v>94</v>
      </c>
      <c r="I224" t="s">
        <v>14</v>
      </c>
      <c r="J224">
        <v>22</v>
      </c>
    </row>
    <row r="225" spans="1:10" customHeight="1" ht="18.75">
      <c r="A225" s="4">
        <v>223</v>
      </c>
      <c r="B225" s="5">
        <v>259027</v>
      </c>
      <c r="C225" s="5" t="s">
        <v>196</v>
      </c>
      <c r="D225" s="6">
        <v>688235697321</v>
      </c>
      <c r="E225" s="5">
        <v>9991926256</v>
      </c>
      <c r="F225" s="5" t="s">
        <v>12</v>
      </c>
      <c r="G225" s="5">
        <v>3</v>
      </c>
      <c r="H225" s="7" t="s">
        <v>94</v>
      </c>
      <c r="I225" t="s">
        <v>14</v>
      </c>
      <c r="J225">
        <v>22</v>
      </c>
    </row>
    <row r="226" spans="1:10" customHeight="1" ht="18.75">
      <c r="A226" s="4">
        <v>224</v>
      </c>
      <c r="B226" s="5">
        <v>259578</v>
      </c>
      <c r="C226" s="5" t="s">
        <v>197</v>
      </c>
      <c r="D226" s="6">
        <v>611812409249</v>
      </c>
      <c r="E226" s="5">
        <v>9813952449</v>
      </c>
      <c r="F226" s="5" t="s">
        <v>12</v>
      </c>
      <c r="G226" s="5">
        <v>3</v>
      </c>
      <c r="H226" s="7" t="s">
        <v>94</v>
      </c>
      <c r="I226" t="s">
        <v>14</v>
      </c>
      <c r="J226">
        <v>22</v>
      </c>
    </row>
    <row r="227" spans="1:10" customHeight="1" ht="18.75">
      <c r="A227" s="4">
        <v>225</v>
      </c>
      <c r="B227" s="5">
        <v>259989</v>
      </c>
      <c r="C227" s="5" t="s">
        <v>96</v>
      </c>
      <c r="D227" s="6">
        <v>655270325288</v>
      </c>
      <c r="E227" s="5">
        <v>9991150754</v>
      </c>
      <c r="F227" s="5" t="s">
        <v>12</v>
      </c>
      <c r="G227" s="5">
        <v>3</v>
      </c>
      <c r="H227" s="7" t="s">
        <v>94</v>
      </c>
      <c r="I227" t="s">
        <v>14</v>
      </c>
      <c r="J227">
        <v>22</v>
      </c>
    </row>
    <row r="228" spans="1:10" customHeight="1" ht="18.75">
      <c r="A228" s="4">
        <v>226</v>
      </c>
      <c r="B228" s="5">
        <v>261606</v>
      </c>
      <c r="C228" s="5" t="s">
        <v>143</v>
      </c>
      <c r="D228" s="6">
        <v>897313664250</v>
      </c>
      <c r="E228" s="5">
        <v>9896024713</v>
      </c>
      <c r="F228" s="5" t="s">
        <v>12</v>
      </c>
      <c r="G228" s="5">
        <v>3</v>
      </c>
      <c r="H228" s="7" t="s">
        <v>94</v>
      </c>
      <c r="I228" t="s">
        <v>14</v>
      </c>
      <c r="J228">
        <v>22</v>
      </c>
    </row>
    <row r="229" spans="1:10" customHeight="1" ht="18.75">
      <c r="A229" s="4">
        <v>227</v>
      </c>
      <c r="B229" s="5">
        <v>262072</v>
      </c>
      <c r="C229" s="5" t="s">
        <v>198</v>
      </c>
      <c r="D229" s="6">
        <v>516753502577</v>
      </c>
      <c r="E229" s="4" t="s">
        <v>199</v>
      </c>
      <c r="F229" s="5" t="s">
        <v>12</v>
      </c>
      <c r="G229" s="5">
        <v>3</v>
      </c>
      <c r="H229" s="7" t="s">
        <v>94</v>
      </c>
      <c r="I229" t="s">
        <v>14</v>
      </c>
      <c r="J229">
        <v>22</v>
      </c>
    </row>
    <row r="230" spans="1:10" customHeight="1" ht="18.75">
      <c r="A230" s="4">
        <v>228</v>
      </c>
      <c r="B230" s="5">
        <v>263211</v>
      </c>
      <c r="C230" s="5" t="s">
        <v>200</v>
      </c>
      <c r="D230" s="6">
        <v>352490660755</v>
      </c>
      <c r="E230" s="5">
        <v>8708341220</v>
      </c>
      <c r="F230" s="5" t="s">
        <v>12</v>
      </c>
      <c r="G230" s="5">
        <v>3</v>
      </c>
      <c r="H230" s="7" t="s">
        <v>94</v>
      </c>
      <c r="I230" t="s">
        <v>14</v>
      </c>
      <c r="J230">
        <v>22</v>
      </c>
    </row>
    <row r="231" spans="1:10" customHeight="1" ht="18.75">
      <c r="A231" s="4">
        <v>229</v>
      </c>
      <c r="B231" s="5">
        <v>263778</v>
      </c>
      <c r="C231" s="5" t="s">
        <v>201</v>
      </c>
      <c r="D231" s="6">
        <v>307475848632</v>
      </c>
      <c r="E231" s="5">
        <v>8950261409</v>
      </c>
      <c r="F231" s="5" t="s">
        <v>12</v>
      </c>
      <c r="G231" s="5">
        <v>3</v>
      </c>
      <c r="H231" s="7" t="s">
        <v>94</v>
      </c>
      <c r="I231" t="s">
        <v>14</v>
      </c>
      <c r="J231">
        <v>22</v>
      </c>
    </row>
    <row r="232" spans="1:10" customHeight="1" ht="18.75">
      <c r="A232" s="4">
        <v>230</v>
      </c>
      <c r="B232" s="5">
        <v>264153</v>
      </c>
      <c r="C232" s="5" t="s">
        <v>202</v>
      </c>
      <c r="D232" s="6">
        <v>646533416836</v>
      </c>
      <c r="E232" s="5">
        <v>7206922170</v>
      </c>
      <c r="F232" s="5" t="s">
        <v>12</v>
      </c>
      <c r="G232" s="5">
        <v>3</v>
      </c>
      <c r="H232" s="7" t="s">
        <v>94</v>
      </c>
      <c r="I232" t="s">
        <v>14</v>
      </c>
      <c r="J232">
        <v>22</v>
      </c>
    </row>
    <row r="233" spans="1:10" customHeight="1" ht="18.75">
      <c r="A233" s="4">
        <v>231</v>
      </c>
      <c r="B233" s="5">
        <v>264365</v>
      </c>
      <c r="C233" s="5" t="s">
        <v>203</v>
      </c>
      <c r="D233" s="6">
        <v>604875944264</v>
      </c>
      <c r="E233" s="5">
        <v>9467054234</v>
      </c>
      <c r="F233" s="5" t="s">
        <v>12</v>
      </c>
      <c r="G233" s="5">
        <v>3</v>
      </c>
      <c r="H233" s="7" t="s">
        <v>94</v>
      </c>
      <c r="I233" t="s">
        <v>14</v>
      </c>
      <c r="J233">
        <v>22</v>
      </c>
    </row>
    <row r="234" spans="1:10" customHeight="1" ht="18.75">
      <c r="A234" s="4">
        <v>232</v>
      </c>
      <c r="B234" s="5">
        <v>265229</v>
      </c>
      <c r="C234" s="5" t="s">
        <v>204</v>
      </c>
      <c r="D234" s="6">
        <v>849426112917</v>
      </c>
      <c r="E234" s="5">
        <v>8053772537</v>
      </c>
      <c r="F234" s="5" t="s">
        <v>12</v>
      </c>
      <c r="G234" s="5">
        <v>3</v>
      </c>
      <c r="H234" s="7" t="s">
        <v>94</v>
      </c>
      <c r="I234" t="s">
        <v>14</v>
      </c>
      <c r="J234">
        <v>22</v>
      </c>
    </row>
    <row r="235" spans="1:10" customHeight="1" ht="18.75">
      <c r="A235" s="4">
        <v>233</v>
      </c>
      <c r="B235" s="5">
        <v>266431</v>
      </c>
      <c r="C235" s="5" t="s">
        <v>41</v>
      </c>
      <c r="D235" s="6">
        <v>459284645538</v>
      </c>
      <c r="E235" s="5">
        <v>9992035685</v>
      </c>
      <c r="F235" s="5" t="s">
        <v>12</v>
      </c>
      <c r="G235" s="5">
        <v>3</v>
      </c>
      <c r="H235" s="7" t="s">
        <v>94</v>
      </c>
      <c r="I235" t="s">
        <v>14</v>
      </c>
      <c r="J235">
        <v>22</v>
      </c>
    </row>
    <row r="236" spans="1:10" customHeight="1" ht="18.75">
      <c r="A236" s="4">
        <v>234</v>
      </c>
      <c r="B236" s="5">
        <v>268432</v>
      </c>
      <c r="C236" s="5" t="s">
        <v>143</v>
      </c>
      <c r="D236" s="6">
        <v>976635846776</v>
      </c>
      <c r="E236" s="5">
        <v>9034247481</v>
      </c>
      <c r="F236" s="5" t="s">
        <v>12</v>
      </c>
      <c r="G236" s="5">
        <v>3</v>
      </c>
      <c r="H236" s="7" t="s">
        <v>94</v>
      </c>
      <c r="I236" t="s">
        <v>14</v>
      </c>
      <c r="J236">
        <v>22</v>
      </c>
    </row>
    <row r="237" spans="1:10" customHeight="1" ht="18.75">
      <c r="A237" s="4">
        <v>235</v>
      </c>
      <c r="B237" s="5">
        <v>272848</v>
      </c>
      <c r="C237" s="5" t="s">
        <v>42</v>
      </c>
      <c r="D237" s="6">
        <v>371787092372</v>
      </c>
      <c r="E237" s="5">
        <v>9416631465</v>
      </c>
      <c r="F237" s="5" t="s">
        <v>12</v>
      </c>
      <c r="G237" s="5">
        <v>3</v>
      </c>
      <c r="H237" s="7" t="s">
        <v>94</v>
      </c>
      <c r="I237" t="s">
        <v>14</v>
      </c>
      <c r="J237">
        <v>22</v>
      </c>
    </row>
    <row r="238" spans="1:10" customHeight="1" ht="18.75">
      <c r="A238" s="4">
        <v>236</v>
      </c>
      <c r="B238" s="5">
        <v>275072</v>
      </c>
      <c r="C238" s="5" t="s">
        <v>205</v>
      </c>
      <c r="D238" s="6">
        <v>406337753683</v>
      </c>
      <c r="E238" s="5">
        <v>8813010742</v>
      </c>
      <c r="F238" s="5" t="s">
        <v>12</v>
      </c>
      <c r="G238" s="5">
        <v>3</v>
      </c>
      <c r="H238" s="7" t="s">
        <v>94</v>
      </c>
      <c r="I238" t="s">
        <v>14</v>
      </c>
      <c r="J238">
        <v>22</v>
      </c>
    </row>
    <row r="239" spans="1:10" customHeight="1" ht="18.75">
      <c r="A239" s="4">
        <v>237</v>
      </c>
      <c r="B239" s="5">
        <v>275561</v>
      </c>
      <c r="C239" s="5" t="s">
        <v>206</v>
      </c>
      <c r="D239" s="6">
        <v>252334834097</v>
      </c>
      <c r="E239" s="5">
        <v>9996809222</v>
      </c>
      <c r="F239" s="5" t="s">
        <v>12</v>
      </c>
      <c r="G239" s="5">
        <v>3</v>
      </c>
      <c r="H239" s="7" t="s">
        <v>94</v>
      </c>
      <c r="I239" t="s">
        <v>14</v>
      </c>
      <c r="J239">
        <v>22</v>
      </c>
    </row>
    <row r="240" spans="1:10" customHeight="1" ht="18.75">
      <c r="A240" s="4">
        <v>238</v>
      </c>
      <c r="B240" s="5">
        <v>275656</v>
      </c>
      <c r="C240" s="5" t="s">
        <v>77</v>
      </c>
      <c r="D240" s="6">
        <v>991032363671</v>
      </c>
      <c r="E240" s="5">
        <v>9896977257</v>
      </c>
      <c r="F240" s="5" t="s">
        <v>12</v>
      </c>
      <c r="G240" s="5">
        <v>3</v>
      </c>
      <c r="H240" s="7" t="s">
        <v>94</v>
      </c>
      <c r="I240" t="s">
        <v>14</v>
      </c>
      <c r="J240">
        <v>22</v>
      </c>
    </row>
    <row r="241" spans="1:10" customHeight="1" ht="18.75">
      <c r="A241" s="4">
        <v>239</v>
      </c>
      <c r="B241" s="5">
        <v>277105</v>
      </c>
      <c r="C241" s="5" t="s">
        <v>207</v>
      </c>
      <c r="D241" s="6">
        <v>759460084173</v>
      </c>
      <c r="E241" s="5">
        <v>9991389760</v>
      </c>
      <c r="F241" s="5" t="s">
        <v>12</v>
      </c>
      <c r="G241" s="5">
        <v>3</v>
      </c>
      <c r="H241" s="7" t="s">
        <v>94</v>
      </c>
      <c r="I241" t="s">
        <v>14</v>
      </c>
      <c r="J241">
        <v>22</v>
      </c>
    </row>
    <row r="242" spans="1:10" customHeight="1" ht="18.75">
      <c r="A242" s="4">
        <v>240</v>
      </c>
      <c r="B242" s="5">
        <v>278595</v>
      </c>
      <c r="C242" s="5" t="s">
        <v>208</v>
      </c>
      <c r="D242" s="6">
        <v>847239565781</v>
      </c>
      <c r="E242" s="5">
        <v>9728258415</v>
      </c>
      <c r="F242" s="5" t="s">
        <v>12</v>
      </c>
      <c r="G242" s="5">
        <v>3</v>
      </c>
      <c r="H242" s="7" t="s">
        <v>94</v>
      </c>
      <c r="I242" t="s">
        <v>14</v>
      </c>
      <c r="J242">
        <v>22</v>
      </c>
    </row>
    <row r="243" spans="1:10" customHeight="1" ht="18.75">
      <c r="A243" s="4">
        <v>241</v>
      </c>
      <c r="B243" s="5">
        <v>278816</v>
      </c>
      <c r="C243" s="5" t="s">
        <v>209</v>
      </c>
      <c r="D243" s="6">
        <v>537058819924</v>
      </c>
      <c r="E243" s="5">
        <v>9671331855</v>
      </c>
      <c r="F243" s="5" t="s">
        <v>12</v>
      </c>
      <c r="G243" s="5">
        <v>3</v>
      </c>
      <c r="H243" s="7" t="s">
        <v>94</v>
      </c>
      <c r="I243" t="s">
        <v>14</v>
      </c>
      <c r="J243">
        <v>22</v>
      </c>
    </row>
    <row r="244" spans="1:10" customHeight="1" ht="18.75">
      <c r="A244" s="4">
        <v>242</v>
      </c>
      <c r="B244" s="5">
        <v>279229</v>
      </c>
      <c r="C244" s="5" t="s">
        <v>182</v>
      </c>
      <c r="D244" s="6">
        <v>735710874259</v>
      </c>
      <c r="E244" s="5">
        <v>8053562607</v>
      </c>
      <c r="F244" s="5" t="s">
        <v>12</v>
      </c>
      <c r="G244" s="5">
        <v>3</v>
      </c>
      <c r="H244" s="7" t="s">
        <v>94</v>
      </c>
      <c r="I244" t="s">
        <v>14</v>
      </c>
      <c r="J244">
        <v>22</v>
      </c>
    </row>
    <row r="245" spans="1:10" customHeight="1" ht="18.75">
      <c r="A245" s="4">
        <v>243</v>
      </c>
      <c r="B245" s="5">
        <v>279499</v>
      </c>
      <c r="C245" s="5" t="s">
        <v>129</v>
      </c>
      <c r="D245" s="6">
        <v>499668031825</v>
      </c>
      <c r="E245" s="5">
        <v>8901430599</v>
      </c>
      <c r="F245" s="5" t="s">
        <v>12</v>
      </c>
      <c r="G245" s="5">
        <v>3</v>
      </c>
      <c r="H245" s="7" t="s">
        <v>94</v>
      </c>
      <c r="I245" t="s">
        <v>14</v>
      </c>
      <c r="J245">
        <v>22</v>
      </c>
    </row>
    <row r="246" spans="1:10" customHeight="1" ht="18.75">
      <c r="A246" s="4">
        <v>244</v>
      </c>
      <c r="B246" s="5">
        <v>279641</v>
      </c>
      <c r="C246" s="5" t="s">
        <v>210</v>
      </c>
      <c r="D246" s="6">
        <v>639871786480</v>
      </c>
      <c r="E246" s="5">
        <v>9315479360</v>
      </c>
      <c r="F246" s="5" t="s">
        <v>12</v>
      </c>
      <c r="G246" s="5">
        <v>3</v>
      </c>
      <c r="H246" s="7" t="s">
        <v>94</v>
      </c>
      <c r="I246" t="s">
        <v>14</v>
      </c>
      <c r="J246">
        <v>22</v>
      </c>
    </row>
    <row r="247" spans="1:10" customHeight="1" ht="18.75">
      <c r="A247" s="4">
        <v>245</v>
      </c>
      <c r="B247" s="5">
        <v>282906</v>
      </c>
      <c r="C247" s="5" t="s">
        <v>77</v>
      </c>
      <c r="D247" s="6">
        <v>981150881184</v>
      </c>
      <c r="E247" s="5">
        <v>7027372936</v>
      </c>
      <c r="F247" s="5" t="s">
        <v>12</v>
      </c>
      <c r="G247" s="5">
        <v>3</v>
      </c>
      <c r="H247" s="7" t="s">
        <v>94</v>
      </c>
      <c r="I247" t="s">
        <v>14</v>
      </c>
      <c r="J247">
        <v>22</v>
      </c>
    </row>
    <row r="248" spans="1:10" customHeight="1" ht="18.75">
      <c r="A248" s="4">
        <v>246</v>
      </c>
      <c r="B248" s="5">
        <v>283401</v>
      </c>
      <c r="C248" s="5" t="s">
        <v>102</v>
      </c>
      <c r="D248" s="6">
        <v>449575014292</v>
      </c>
      <c r="E248" s="5">
        <v>8708993016</v>
      </c>
      <c r="F248" s="5" t="s">
        <v>12</v>
      </c>
      <c r="G248" s="5">
        <v>3</v>
      </c>
      <c r="H248" s="7" t="s">
        <v>94</v>
      </c>
      <c r="I248" t="s">
        <v>14</v>
      </c>
      <c r="J248">
        <v>22</v>
      </c>
    </row>
    <row r="249" spans="1:10" customHeight="1" ht="18.75">
      <c r="A249" s="4">
        <v>247</v>
      </c>
      <c r="B249" s="5">
        <v>285118</v>
      </c>
      <c r="C249" s="5" t="s">
        <v>211</v>
      </c>
      <c r="D249" s="6">
        <v>811389907612</v>
      </c>
      <c r="E249" s="5">
        <v>9034785756</v>
      </c>
      <c r="F249" s="5" t="s">
        <v>12</v>
      </c>
      <c r="G249" s="5">
        <v>3</v>
      </c>
      <c r="H249" s="7" t="s">
        <v>94</v>
      </c>
      <c r="I249" t="s">
        <v>14</v>
      </c>
      <c r="J249">
        <v>22</v>
      </c>
    </row>
    <row r="250" spans="1:10" customHeight="1" ht="18.75">
      <c r="A250" s="4">
        <v>248</v>
      </c>
      <c r="B250" s="5">
        <v>286015</v>
      </c>
      <c r="C250" s="5" t="s">
        <v>212</v>
      </c>
      <c r="D250" s="6">
        <v>290028531326</v>
      </c>
      <c r="E250" s="5">
        <v>9518182583</v>
      </c>
      <c r="F250" s="5" t="s">
        <v>12</v>
      </c>
      <c r="G250" s="5">
        <v>3</v>
      </c>
      <c r="H250" s="7" t="s">
        <v>94</v>
      </c>
      <c r="I250" t="s">
        <v>14</v>
      </c>
      <c r="J250">
        <v>22</v>
      </c>
    </row>
    <row r="251" spans="1:10" customHeight="1" ht="18.75">
      <c r="A251" s="4">
        <v>249</v>
      </c>
      <c r="B251" s="5">
        <v>287875</v>
      </c>
      <c r="C251" s="5" t="s">
        <v>151</v>
      </c>
      <c r="D251" s="6">
        <v>669766899011</v>
      </c>
      <c r="E251" s="5">
        <v>9050717371</v>
      </c>
      <c r="F251" s="5" t="s">
        <v>12</v>
      </c>
      <c r="G251" s="5">
        <v>3</v>
      </c>
      <c r="H251" s="7" t="s">
        <v>94</v>
      </c>
      <c r="I251" t="s">
        <v>14</v>
      </c>
      <c r="J251">
        <v>22</v>
      </c>
    </row>
    <row r="252" spans="1:10" customHeight="1" ht="18.75">
      <c r="A252" s="4">
        <v>250</v>
      </c>
      <c r="B252" s="5">
        <v>289042</v>
      </c>
      <c r="C252" s="5" t="s">
        <v>73</v>
      </c>
      <c r="D252" s="6">
        <v>968842181985</v>
      </c>
      <c r="E252" s="5">
        <v>9588115277</v>
      </c>
      <c r="F252" s="5" t="s">
        <v>12</v>
      </c>
      <c r="G252" s="5">
        <v>3</v>
      </c>
      <c r="H252" s="7" t="s">
        <v>94</v>
      </c>
      <c r="I252" t="s">
        <v>14</v>
      </c>
      <c r="J252">
        <v>22</v>
      </c>
    </row>
    <row r="253" spans="1:10" customHeight="1" ht="18.75">
      <c r="A253" s="4">
        <v>251</v>
      </c>
      <c r="B253" s="5">
        <v>289579</v>
      </c>
      <c r="C253" s="5" t="s">
        <v>15</v>
      </c>
      <c r="D253" s="6">
        <v>800992417803</v>
      </c>
      <c r="E253" s="5">
        <v>7027404736</v>
      </c>
      <c r="F253" s="5" t="s">
        <v>12</v>
      </c>
      <c r="G253" s="5">
        <v>3</v>
      </c>
      <c r="H253" s="7" t="s">
        <v>94</v>
      </c>
      <c r="I253" t="s">
        <v>14</v>
      </c>
      <c r="J253">
        <v>22</v>
      </c>
    </row>
    <row r="254" spans="1:10" customHeight="1" ht="18.75">
      <c r="A254" s="4">
        <v>252</v>
      </c>
      <c r="B254" s="5">
        <v>289681</v>
      </c>
      <c r="C254" s="5" t="s">
        <v>213</v>
      </c>
      <c r="D254" s="6">
        <v>413744199130</v>
      </c>
      <c r="E254" s="5">
        <v>7206292668</v>
      </c>
      <c r="F254" s="5" t="s">
        <v>12</v>
      </c>
      <c r="G254" s="5">
        <v>3</v>
      </c>
      <c r="H254" s="7" t="s">
        <v>94</v>
      </c>
      <c r="I254" t="s">
        <v>14</v>
      </c>
      <c r="J254">
        <v>22</v>
      </c>
    </row>
    <row r="255" spans="1:10" customHeight="1" ht="18.75">
      <c r="A255" s="4">
        <v>253</v>
      </c>
      <c r="B255" s="5">
        <v>291024</v>
      </c>
      <c r="C255" s="5" t="s">
        <v>176</v>
      </c>
      <c r="D255" s="6">
        <v>885779547062</v>
      </c>
      <c r="E255" s="5">
        <v>8198946802</v>
      </c>
      <c r="F255" s="5" t="s">
        <v>12</v>
      </c>
      <c r="G255" s="5">
        <v>3</v>
      </c>
      <c r="H255" s="7" t="s">
        <v>94</v>
      </c>
      <c r="I255" t="s">
        <v>14</v>
      </c>
      <c r="J255">
        <v>22</v>
      </c>
    </row>
    <row r="256" spans="1:10" customHeight="1" ht="18.75">
      <c r="A256" s="4">
        <v>254</v>
      </c>
      <c r="B256" s="5">
        <v>291383</v>
      </c>
      <c r="C256" s="5" t="s">
        <v>143</v>
      </c>
      <c r="D256" s="6">
        <v>332893727245</v>
      </c>
      <c r="E256" s="5">
        <v>7065681220</v>
      </c>
      <c r="F256" s="5" t="s">
        <v>12</v>
      </c>
      <c r="G256" s="5">
        <v>3</v>
      </c>
      <c r="H256" s="7" t="s">
        <v>94</v>
      </c>
      <c r="I256" t="s">
        <v>14</v>
      </c>
      <c r="J256">
        <v>22</v>
      </c>
    </row>
    <row r="257" spans="1:10" customHeight="1" ht="18.75">
      <c r="A257" s="4">
        <v>255</v>
      </c>
      <c r="B257" s="11">
        <v>291853</v>
      </c>
      <c r="C257" s="11" t="s">
        <v>214</v>
      </c>
      <c r="D257" s="12">
        <v>937059000888</v>
      </c>
      <c r="E257" s="11">
        <v>9896024990</v>
      </c>
      <c r="F257" s="5" t="s">
        <v>12</v>
      </c>
      <c r="G257" s="5">
        <v>3</v>
      </c>
      <c r="H257" s="7" t="s">
        <v>94</v>
      </c>
      <c r="I257" t="s">
        <v>14</v>
      </c>
      <c r="J257">
        <v>22</v>
      </c>
    </row>
    <row r="258" spans="1:10" customHeight="1" ht="18.75">
      <c r="A258" s="4">
        <v>256</v>
      </c>
      <c r="B258" s="5">
        <v>293306</v>
      </c>
      <c r="C258" s="5" t="s">
        <v>215</v>
      </c>
      <c r="D258" s="6">
        <v>720511646537</v>
      </c>
      <c r="E258" s="5">
        <v>9350751774</v>
      </c>
      <c r="F258" s="5" t="s">
        <v>12</v>
      </c>
      <c r="G258" s="5">
        <v>3</v>
      </c>
      <c r="H258" s="7" t="s">
        <v>94</v>
      </c>
      <c r="I258" t="s">
        <v>14</v>
      </c>
      <c r="J258">
        <v>22</v>
      </c>
    </row>
    <row r="259" spans="1:10" customHeight="1" ht="18.75">
      <c r="A259" s="4">
        <v>257</v>
      </c>
      <c r="B259" s="5">
        <v>295486</v>
      </c>
      <c r="C259" s="5" t="s">
        <v>216</v>
      </c>
      <c r="D259" s="6">
        <v>657975646531</v>
      </c>
      <c r="E259" s="5">
        <v>9729444139</v>
      </c>
      <c r="F259" s="5" t="s">
        <v>12</v>
      </c>
      <c r="G259" s="5">
        <v>3</v>
      </c>
      <c r="H259" s="7" t="s">
        <v>94</v>
      </c>
      <c r="I259" t="s">
        <v>14</v>
      </c>
      <c r="J259">
        <v>22</v>
      </c>
    </row>
    <row r="260" spans="1:10" customHeight="1" ht="18.75">
      <c r="A260" s="4">
        <v>258</v>
      </c>
      <c r="B260" s="5">
        <v>296217</v>
      </c>
      <c r="C260" s="5" t="s">
        <v>217</v>
      </c>
      <c r="D260" s="6">
        <v>430318478106</v>
      </c>
      <c r="E260" s="5">
        <v>9350969639</v>
      </c>
      <c r="F260" s="5" t="s">
        <v>12</v>
      </c>
      <c r="G260" s="5">
        <v>3</v>
      </c>
      <c r="H260" s="7" t="s">
        <v>94</v>
      </c>
      <c r="I260" t="s">
        <v>14</v>
      </c>
      <c r="J260">
        <v>22</v>
      </c>
    </row>
    <row r="261" spans="1:10" customHeight="1" ht="18.75">
      <c r="A261" s="4">
        <v>259</v>
      </c>
      <c r="B261" s="5">
        <v>296278</v>
      </c>
      <c r="C261" s="5" t="s">
        <v>218</v>
      </c>
      <c r="D261" s="6">
        <v>280507509934</v>
      </c>
      <c r="E261" s="5">
        <v>9068132626</v>
      </c>
      <c r="F261" s="5" t="s">
        <v>12</v>
      </c>
      <c r="G261" s="5">
        <v>3</v>
      </c>
      <c r="H261" s="7" t="s">
        <v>94</v>
      </c>
      <c r="I261" t="s">
        <v>14</v>
      </c>
      <c r="J261">
        <v>22</v>
      </c>
    </row>
    <row r="262" spans="1:10" customHeight="1" ht="18.75">
      <c r="A262" s="4">
        <v>260</v>
      </c>
      <c r="B262" s="5">
        <v>296729</v>
      </c>
      <c r="C262" s="5" t="s">
        <v>219</v>
      </c>
      <c r="D262" s="6">
        <v>786417333778</v>
      </c>
      <c r="E262" s="5">
        <v>7027509902</v>
      </c>
      <c r="F262" s="5" t="s">
        <v>12</v>
      </c>
      <c r="G262" s="5">
        <v>3</v>
      </c>
      <c r="H262" s="7" t="s">
        <v>94</v>
      </c>
      <c r="I262" t="s">
        <v>14</v>
      </c>
      <c r="J262">
        <v>22</v>
      </c>
    </row>
    <row r="263" spans="1:10" customHeight="1" ht="18.75">
      <c r="A263" s="4">
        <v>261</v>
      </c>
      <c r="B263" s="5">
        <v>296794</v>
      </c>
      <c r="C263" s="5" t="s">
        <v>220</v>
      </c>
      <c r="D263" s="6">
        <v>556005088351</v>
      </c>
      <c r="E263" s="5">
        <v>9050831730</v>
      </c>
      <c r="F263" s="5" t="s">
        <v>12</v>
      </c>
      <c r="G263" s="5">
        <v>3</v>
      </c>
      <c r="H263" s="7" t="s">
        <v>94</v>
      </c>
      <c r="I263" t="s">
        <v>14</v>
      </c>
      <c r="J263">
        <v>22</v>
      </c>
    </row>
    <row r="264" spans="1:10" customHeight="1" ht="18.75">
      <c r="A264" s="4">
        <v>262</v>
      </c>
      <c r="B264" s="5">
        <v>297428</v>
      </c>
      <c r="C264" s="5" t="s">
        <v>221</v>
      </c>
      <c r="D264" s="6">
        <v>686745515307</v>
      </c>
      <c r="E264" s="5">
        <v>9992905806</v>
      </c>
      <c r="F264" s="5" t="s">
        <v>12</v>
      </c>
      <c r="G264" s="5">
        <v>3</v>
      </c>
      <c r="H264" s="7" t="s">
        <v>94</v>
      </c>
      <c r="I264" t="s">
        <v>14</v>
      </c>
      <c r="J264">
        <v>22</v>
      </c>
    </row>
    <row r="265" spans="1:10" customHeight="1" ht="18.75">
      <c r="A265" s="4">
        <v>263</v>
      </c>
      <c r="B265" s="5">
        <v>297714</v>
      </c>
      <c r="C265" s="5" t="s">
        <v>99</v>
      </c>
      <c r="D265" s="6">
        <v>356996088506</v>
      </c>
      <c r="E265" s="5">
        <v>9467148019</v>
      </c>
      <c r="F265" s="5" t="s">
        <v>12</v>
      </c>
      <c r="G265" s="5">
        <v>3</v>
      </c>
      <c r="H265" s="7" t="s">
        <v>94</v>
      </c>
      <c r="I265" t="s">
        <v>14</v>
      </c>
      <c r="J265">
        <v>22</v>
      </c>
    </row>
    <row r="266" spans="1:10" customHeight="1" ht="18.75">
      <c r="A266" s="4">
        <v>264</v>
      </c>
      <c r="B266" s="5">
        <v>298404</v>
      </c>
      <c r="C266" s="5" t="s">
        <v>222</v>
      </c>
      <c r="D266" s="6">
        <v>228342225443</v>
      </c>
      <c r="E266" s="5">
        <v>8307362683</v>
      </c>
      <c r="F266" s="5" t="s">
        <v>12</v>
      </c>
      <c r="G266" s="5">
        <v>3</v>
      </c>
      <c r="H266" s="7" t="s">
        <v>94</v>
      </c>
      <c r="I266" t="s">
        <v>14</v>
      </c>
      <c r="J266">
        <v>22</v>
      </c>
    </row>
    <row r="267" spans="1:10" customHeight="1" ht="18.75">
      <c r="A267" s="4">
        <v>265</v>
      </c>
      <c r="B267" s="5">
        <v>301030</v>
      </c>
      <c r="C267" s="5" t="s">
        <v>223</v>
      </c>
      <c r="D267" s="6">
        <v>800318497934</v>
      </c>
      <c r="E267" s="5">
        <v>7404709535</v>
      </c>
      <c r="F267" s="5" t="s">
        <v>12</v>
      </c>
      <c r="G267" s="5">
        <v>3</v>
      </c>
      <c r="H267" s="7" t="s">
        <v>94</v>
      </c>
      <c r="I267" t="s">
        <v>14</v>
      </c>
      <c r="J267">
        <v>22</v>
      </c>
    </row>
    <row r="268" spans="1:10" customHeight="1" ht="18.75">
      <c r="A268" s="4">
        <v>266</v>
      </c>
      <c r="B268" s="13">
        <v>238123</v>
      </c>
      <c r="C268" s="4" t="s">
        <v>51</v>
      </c>
      <c r="D268" s="4" t="s">
        <v>224</v>
      </c>
      <c r="E268" s="4" t="s">
        <v>225</v>
      </c>
      <c r="F268" s="5" t="s">
        <v>12</v>
      </c>
      <c r="G268" s="5">
        <v>3</v>
      </c>
      <c r="H268" s="7" t="s">
        <v>94</v>
      </c>
      <c r="I268" t="s">
        <v>14</v>
      </c>
      <c r="J268">
        <v>22</v>
      </c>
    </row>
    <row r="269" spans="1:10" customHeight="1" ht="18.75">
      <c r="A269" s="4">
        <v>267</v>
      </c>
      <c r="B269" s="13">
        <v>262837</v>
      </c>
      <c r="C269" s="4" t="s">
        <v>226</v>
      </c>
      <c r="D269" s="4" t="s">
        <v>227</v>
      </c>
      <c r="E269" s="4" t="s">
        <v>228</v>
      </c>
      <c r="F269" s="5" t="s">
        <v>12</v>
      </c>
      <c r="G269" s="5">
        <v>3</v>
      </c>
      <c r="H269" s="7" t="s">
        <v>94</v>
      </c>
      <c r="I269" t="s">
        <v>14</v>
      </c>
      <c r="J269">
        <v>22</v>
      </c>
    </row>
    <row r="270" spans="1:10" customHeight="1" ht="18.75">
      <c r="A270" s="4">
        <v>268</v>
      </c>
      <c r="B270" s="13">
        <v>266319</v>
      </c>
      <c r="C270" s="4" t="s">
        <v>58</v>
      </c>
      <c r="D270" s="4" t="s">
        <v>229</v>
      </c>
      <c r="E270" s="4" t="s">
        <v>230</v>
      </c>
      <c r="F270" s="5" t="s">
        <v>12</v>
      </c>
      <c r="G270" s="5">
        <v>3</v>
      </c>
      <c r="H270" s="7" t="s">
        <v>94</v>
      </c>
      <c r="I270" t="s">
        <v>14</v>
      </c>
      <c r="J270">
        <v>22</v>
      </c>
    </row>
    <row r="271" spans="1:10" customHeight="1" ht="18.75">
      <c r="A271" s="4">
        <v>269</v>
      </c>
      <c r="B271" s="13">
        <v>277218</v>
      </c>
      <c r="C271" s="4" t="s">
        <v>82</v>
      </c>
      <c r="D271" s="4" t="s">
        <v>231</v>
      </c>
      <c r="E271" s="4" t="s">
        <v>232</v>
      </c>
      <c r="F271" s="5" t="s">
        <v>12</v>
      </c>
      <c r="G271" s="5">
        <v>3</v>
      </c>
      <c r="H271" s="7" t="s">
        <v>94</v>
      </c>
      <c r="I271" t="s">
        <v>14</v>
      </c>
      <c r="J271">
        <v>22</v>
      </c>
    </row>
    <row r="272" spans="1:10" customHeight="1" ht="18.75">
      <c r="A272" s="4">
        <v>270</v>
      </c>
      <c r="B272" s="14">
        <v>249426</v>
      </c>
      <c r="C272" s="18" t="s">
        <v>233</v>
      </c>
      <c r="D272" s="19">
        <v>943379698974</v>
      </c>
      <c r="E272" s="18">
        <v>8950507878</v>
      </c>
      <c r="F272" s="5" t="s">
        <v>12</v>
      </c>
      <c r="G272" s="5">
        <v>3</v>
      </c>
      <c r="H272" s="7" t="s">
        <v>94</v>
      </c>
      <c r="I272" t="s">
        <v>14</v>
      </c>
      <c r="J272">
        <v>22</v>
      </c>
    </row>
    <row r="273" spans="1:10" customHeight="1" ht="18.75">
      <c r="A273" s="4">
        <v>271</v>
      </c>
      <c r="B273" s="4">
        <v>211709</v>
      </c>
      <c r="C273" s="4" t="s">
        <v>234</v>
      </c>
      <c r="D273" s="14">
        <v>813886541814</v>
      </c>
      <c r="E273" s="4">
        <v>9050049152</v>
      </c>
      <c r="F273" s="5" t="s">
        <v>12</v>
      </c>
      <c r="G273" s="5">
        <v>3</v>
      </c>
      <c r="H273" s="7" t="s">
        <v>94</v>
      </c>
      <c r="I273" t="s">
        <v>14</v>
      </c>
      <c r="J273">
        <v>22</v>
      </c>
    </row>
    <row r="274" spans="1:10" customHeight="1" ht="18.75">
      <c r="A274" s="4">
        <v>272</v>
      </c>
      <c r="B274" s="18">
        <v>275852</v>
      </c>
      <c r="C274" s="18" t="s">
        <v>235</v>
      </c>
      <c r="D274" s="19">
        <v>471229683717</v>
      </c>
      <c r="E274" s="18">
        <v>8168002057</v>
      </c>
      <c r="F274" s="5" t="s">
        <v>12</v>
      </c>
      <c r="G274" s="5">
        <v>3</v>
      </c>
      <c r="H274" s="7" t="s">
        <v>94</v>
      </c>
      <c r="I274" t="s">
        <v>14</v>
      </c>
      <c r="J274">
        <v>22</v>
      </c>
    </row>
    <row r="275" spans="1:10" customHeight="1" ht="18.75">
      <c r="A275" s="4">
        <v>273</v>
      </c>
      <c r="B275" s="18">
        <v>208200</v>
      </c>
      <c r="C275" s="18" t="s">
        <v>41</v>
      </c>
      <c r="D275" s="19">
        <v>996435659914</v>
      </c>
      <c r="E275" s="18">
        <v>9991017377</v>
      </c>
      <c r="F275" s="5" t="s">
        <v>12</v>
      </c>
      <c r="G275" s="5">
        <v>3</v>
      </c>
      <c r="H275" s="7" t="s">
        <v>94</v>
      </c>
      <c r="I275" t="s">
        <v>14</v>
      </c>
      <c r="J275">
        <v>22</v>
      </c>
    </row>
    <row r="276" spans="1:10" customHeight="1" ht="18.75">
      <c r="A276" s="4">
        <v>274</v>
      </c>
      <c r="B276" s="18">
        <v>245565</v>
      </c>
      <c r="C276" s="18" t="s">
        <v>236</v>
      </c>
      <c r="D276" s="19">
        <v>492920875208</v>
      </c>
      <c r="E276" s="18">
        <v>9416696811</v>
      </c>
      <c r="F276" s="5" t="s">
        <v>12</v>
      </c>
      <c r="G276" s="5">
        <v>3</v>
      </c>
      <c r="H276" s="7" t="s">
        <v>94</v>
      </c>
      <c r="I276" t="s">
        <v>14</v>
      </c>
      <c r="J276">
        <v>22</v>
      </c>
    </row>
    <row r="277" spans="1:10" customHeight="1" ht="18.75">
      <c r="A277" s="4">
        <v>275</v>
      </c>
      <c r="B277" s="15">
        <v>202248</v>
      </c>
      <c r="C277" s="10" t="s">
        <v>17</v>
      </c>
      <c r="D277" s="15">
        <v>825029972416</v>
      </c>
      <c r="E277" s="10">
        <v>9991718970</v>
      </c>
      <c r="F277" s="10" t="s">
        <v>30</v>
      </c>
      <c r="G277" s="5">
        <v>3</v>
      </c>
      <c r="H277" s="7" t="s">
        <v>94</v>
      </c>
      <c r="I277" t="s">
        <v>14</v>
      </c>
      <c r="J277">
        <v>22</v>
      </c>
    </row>
    <row r="278" spans="1:10" customHeight="1" ht="18.75">
      <c r="A278" s="4">
        <v>276</v>
      </c>
      <c r="B278" s="15">
        <v>205247</v>
      </c>
      <c r="C278" s="10" t="s">
        <v>237</v>
      </c>
      <c r="D278" s="15">
        <v>305720088783</v>
      </c>
      <c r="E278" s="10">
        <v>9017524281</v>
      </c>
      <c r="F278" s="10" t="s">
        <v>30</v>
      </c>
      <c r="G278" s="5">
        <v>3</v>
      </c>
      <c r="H278" s="7" t="s">
        <v>94</v>
      </c>
      <c r="I278" t="s">
        <v>14</v>
      </c>
      <c r="J278">
        <v>22</v>
      </c>
    </row>
    <row r="279" spans="1:10" customHeight="1" ht="18.75">
      <c r="A279" s="4">
        <v>277</v>
      </c>
      <c r="B279" s="8">
        <v>263726</v>
      </c>
      <c r="C279" s="9" t="s">
        <v>57</v>
      </c>
      <c r="D279" s="8">
        <v>206920508583</v>
      </c>
      <c r="E279" s="9">
        <v>7419314351</v>
      </c>
      <c r="F279" s="10" t="s">
        <v>30</v>
      </c>
      <c r="G279" s="5">
        <v>3</v>
      </c>
      <c r="H279" s="7" t="s">
        <v>94</v>
      </c>
      <c r="I279" t="s">
        <v>14</v>
      </c>
      <c r="J279">
        <v>22</v>
      </c>
    </row>
    <row r="280" spans="1:10" customHeight="1" ht="18.75">
      <c r="A280" s="4">
        <v>278</v>
      </c>
      <c r="B280" s="15">
        <v>264942</v>
      </c>
      <c r="C280" s="10" t="s">
        <v>238</v>
      </c>
      <c r="D280" s="15">
        <v>568028459596</v>
      </c>
      <c r="E280" s="10">
        <v>9050645411</v>
      </c>
      <c r="F280" s="10" t="s">
        <v>30</v>
      </c>
      <c r="G280" s="5">
        <v>3</v>
      </c>
      <c r="H280" s="7" t="s">
        <v>94</v>
      </c>
      <c r="I280" t="s">
        <v>14</v>
      </c>
      <c r="J280">
        <v>22</v>
      </c>
    </row>
    <row r="281" spans="1:10" customHeight="1" ht="18.75">
      <c r="A281" s="4">
        <v>279</v>
      </c>
      <c r="B281" s="15">
        <v>279244</v>
      </c>
      <c r="C281" s="10" t="s">
        <v>26</v>
      </c>
      <c r="D281" s="15">
        <v>769210919297</v>
      </c>
      <c r="E281" s="10">
        <v>9990827396</v>
      </c>
      <c r="F281" s="10" t="s">
        <v>30</v>
      </c>
      <c r="G281" s="5">
        <v>3</v>
      </c>
      <c r="H281" s="7" t="s">
        <v>94</v>
      </c>
      <c r="I281" t="s">
        <v>14</v>
      </c>
      <c r="J281">
        <v>22</v>
      </c>
    </row>
    <row r="282" spans="1:10" customHeight="1" ht="18.75">
      <c r="A282" s="4">
        <v>280</v>
      </c>
      <c r="B282" s="15">
        <v>281263</v>
      </c>
      <c r="C282" s="10" t="s">
        <v>239</v>
      </c>
      <c r="D282" s="15">
        <v>400596826777</v>
      </c>
      <c r="E282" s="10">
        <v>9896874631</v>
      </c>
      <c r="F282" s="10" t="s">
        <v>30</v>
      </c>
      <c r="G282" s="5">
        <v>3</v>
      </c>
      <c r="H282" s="7" t="s">
        <v>94</v>
      </c>
      <c r="I282" t="s">
        <v>14</v>
      </c>
      <c r="J282">
        <v>22</v>
      </c>
    </row>
    <row r="283" spans="1:10" customHeight="1" ht="18.75">
      <c r="A283" s="4">
        <v>281</v>
      </c>
      <c r="B283" s="15">
        <v>288956</v>
      </c>
      <c r="C283" s="10" t="s">
        <v>240</v>
      </c>
      <c r="D283" s="15">
        <v>249657963928</v>
      </c>
      <c r="E283" s="10">
        <v>9050233016</v>
      </c>
      <c r="F283" s="10" t="s">
        <v>30</v>
      </c>
      <c r="G283" s="5">
        <v>3</v>
      </c>
      <c r="H283" s="7" t="s">
        <v>94</v>
      </c>
      <c r="I283" t="s">
        <v>14</v>
      </c>
      <c r="J283">
        <v>22</v>
      </c>
    </row>
    <row r="284" spans="1:10" customHeight="1" ht="18.75">
      <c r="A284" s="4">
        <v>282</v>
      </c>
      <c r="B284" s="5">
        <v>191170</v>
      </c>
      <c r="C284" s="5" t="s">
        <v>241</v>
      </c>
      <c r="D284" s="6">
        <v>961139247038</v>
      </c>
      <c r="E284" s="5">
        <v>8816068539</v>
      </c>
      <c r="F284" s="5" t="s">
        <v>12</v>
      </c>
      <c r="G284" s="5">
        <v>4</v>
      </c>
      <c r="H284" s="7" t="s">
        <v>242</v>
      </c>
      <c r="I284" t="s">
        <v>14</v>
      </c>
      <c r="J284">
        <v>22</v>
      </c>
    </row>
    <row r="285" spans="1:10" customHeight="1" ht="18.75">
      <c r="A285" s="4">
        <v>283</v>
      </c>
      <c r="B285" s="5">
        <v>191235</v>
      </c>
      <c r="C285" s="5" t="s">
        <v>243</v>
      </c>
      <c r="D285" s="6">
        <v>293826665828</v>
      </c>
      <c r="E285" s="5">
        <v>8816057522</v>
      </c>
      <c r="F285" s="5" t="s">
        <v>12</v>
      </c>
      <c r="G285" s="5">
        <v>4</v>
      </c>
      <c r="H285" s="7" t="s">
        <v>242</v>
      </c>
      <c r="I285" t="s">
        <v>14</v>
      </c>
      <c r="J285">
        <v>22</v>
      </c>
    </row>
    <row r="286" spans="1:10" customHeight="1" ht="18.75">
      <c r="A286" s="4">
        <v>284</v>
      </c>
      <c r="B286" s="5">
        <v>191473</v>
      </c>
      <c r="C286" s="5" t="s">
        <v>244</v>
      </c>
      <c r="D286" s="6">
        <v>682590911872</v>
      </c>
      <c r="E286" s="5">
        <v>9671095788</v>
      </c>
      <c r="F286" s="5" t="s">
        <v>12</v>
      </c>
      <c r="G286" s="5">
        <v>4</v>
      </c>
      <c r="H286" s="7" t="s">
        <v>242</v>
      </c>
      <c r="I286" t="s">
        <v>14</v>
      </c>
      <c r="J286">
        <v>22</v>
      </c>
    </row>
    <row r="287" spans="1:10" customHeight="1" ht="18.75">
      <c r="A287" s="4">
        <v>285</v>
      </c>
      <c r="B287" s="5">
        <v>192203</v>
      </c>
      <c r="C287" s="5" t="s">
        <v>245</v>
      </c>
      <c r="D287" s="6">
        <v>648579575293</v>
      </c>
      <c r="E287" s="5">
        <v>9896665986</v>
      </c>
      <c r="F287" s="5" t="s">
        <v>12</v>
      </c>
      <c r="G287" s="5">
        <v>4</v>
      </c>
      <c r="H287" s="7" t="s">
        <v>242</v>
      </c>
      <c r="I287" t="s">
        <v>14</v>
      </c>
      <c r="J287">
        <v>22</v>
      </c>
    </row>
    <row r="288" spans="1:10" customHeight="1" ht="18.75">
      <c r="A288" s="4">
        <v>286</v>
      </c>
      <c r="B288" s="5">
        <v>192561</v>
      </c>
      <c r="C288" s="5" t="s">
        <v>246</v>
      </c>
      <c r="D288" s="6">
        <v>399396244203</v>
      </c>
      <c r="E288" s="5">
        <v>8684887110</v>
      </c>
      <c r="F288" s="5" t="s">
        <v>12</v>
      </c>
      <c r="G288" s="5">
        <v>4</v>
      </c>
      <c r="H288" s="7" t="s">
        <v>242</v>
      </c>
      <c r="I288" t="s">
        <v>14</v>
      </c>
      <c r="J288">
        <v>22</v>
      </c>
    </row>
    <row r="289" spans="1:10" customHeight="1" ht="18.75">
      <c r="A289" s="4">
        <v>287</v>
      </c>
      <c r="B289" s="5">
        <v>192585</v>
      </c>
      <c r="C289" s="5" t="s">
        <v>247</v>
      </c>
      <c r="D289" s="6">
        <v>990075969907</v>
      </c>
      <c r="E289" s="5">
        <v>9017010150</v>
      </c>
      <c r="F289" s="5" t="s">
        <v>12</v>
      </c>
      <c r="G289" s="5">
        <v>4</v>
      </c>
      <c r="H289" s="7" t="s">
        <v>242</v>
      </c>
      <c r="I289" t="s">
        <v>14</v>
      </c>
      <c r="J289">
        <v>22</v>
      </c>
    </row>
    <row r="290" spans="1:10" customHeight="1" ht="18.75">
      <c r="A290" s="4">
        <v>288</v>
      </c>
      <c r="B290" s="5">
        <v>192874</v>
      </c>
      <c r="C290" s="5" t="s">
        <v>248</v>
      </c>
      <c r="D290" s="6">
        <v>416691147444</v>
      </c>
      <c r="E290" s="5">
        <v>7206722987</v>
      </c>
      <c r="F290" s="5" t="s">
        <v>12</v>
      </c>
      <c r="G290" s="5">
        <v>4</v>
      </c>
      <c r="H290" s="7" t="s">
        <v>242</v>
      </c>
      <c r="I290" t="s">
        <v>14</v>
      </c>
      <c r="J290">
        <v>22</v>
      </c>
    </row>
    <row r="291" spans="1:10" customHeight="1" ht="18.75">
      <c r="A291" s="4">
        <v>289</v>
      </c>
      <c r="B291" s="5">
        <v>193641</v>
      </c>
      <c r="C291" s="5" t="s">
        <v>249</v>
      </c>
      <c r="D291" s="6">
        <v>423106454815</v>
      </c>
      <c r="E291" s="5">
        <v>8199033132</v>
      </c>
      <c r="F291" s="5" t="s">
        <v>12</v>
      </c>
      <c r="G291" s="5">
        <v>4</v>
      </c>
      <c r="H291" s="7" t="s">
        <v>242</v>
      </c>
      <c r="I291" t="s">
        <v>14</v>
      </c>
      <c r="J291">
        <v>22</v>
      </c>
    </row>
    <row r="292" spans="1:10" customHeight="1" ht="18.75">
      <c r="A292" s="4">
        <v>290</v>
      </c>
      <c r="B292" s="5">
        <v>194936</v>
      </c>
      <c r="C292" s="5" t="s">
        <v>250</v>
      </c>
      <c r="D292" s="6">
        <v>723540312486</v>
      </c>
      <c r="E292" s="5">
        <v>8572084830</v>
      </c>
      <c r="F292" s="5" t="s">
        <v>12</v>
      </c>
      <c r="G292" s="5">
        <v>4</v>
      </c>
      <c r="H292" s="7" t="s">
        <v>242</v>
      </c>
      <c r="I292" t="s">
        <v>14</v>
      </c>
      <c r="J292">
        <v>22</v>
      </c>
    </row>
    <row r="293" spans="1:10" customHeight="1" ht="18.75">
      <c r="A293" s="4">
        <v>291</v>
      </c>
      <c r="B293" s="5">
        <v>194948</v>
      </c>
      <c r="C293" s="5" t="s">
        <v>251</v>
      </c>
      <c r="D293" s="6" t="s">
        <v>252</v>
      </c>
      <c r="E293" s="5">
        <v>7404019143</v>
      </c>
      <c r="F293" s="5" t="s">
        <v>12</v>
      </c>
      <c r="G293" s="5">
        <v>4</v>
      </c>
      <c r="H293" s="7" t="s">
        <v>242</v>
      </c>
      <c r="I293" t="s">
        <v>14</v>
      </c>
      <c r="J293">
        <v>22</v>
      </c>
    </row>
    <row r="294" spans="1:10" customHeight="1" ht="18.75">
      <c r="A294" s="4">
        <v>292</v>
      </c>
      <c r="B294" s="5">
        <v>195102</v>
      </c>
      <c r="C294" s="5" t="s">
        <v>253</v>
      </c>
      <c r="D294" s="6">
        <v>631063125764</v>
      </c>
      <c r="E294" s="5">
        <v>9812211646</v>
      </c>
      <c r="F294" s="5" t="s">
        <v>12</v>
      </c>
      <c r="G294" s="5">
        <v>4</v>
      </c>
      <c r="H294" s="7" t="s">
        <v>242</v>
      </c>
      <c r="I294" t="s">
        <v>14</v>
      </c>
      <c r="J294">
        <v>22</v>
      </c>
    </row>
    <row r="295" spans="1:10" customHeight="1" ht="18.75">
      <c r="A295" s="4">
        <v>293</v>
      </c>
      <c r="B295" s="5">
        <v>195739</v>
      </c>
      <c r="C295" s="5" t="s">
        <v>71</v>
      </c>
      <c r="D295" s="6">
        <v>959074516179</v>
      </c>
      <c r="E295" s="5">
        <v>9671226107</v>
      </c>
      <c r="F295" s="5" t="s">
        <v>12</v>
      </c>
      <c r="G295" s="5">
        <v>4</v>
      </c>
      <c r="H295" s="7" t="s">
        <v>242</v>
      </c>
      <c r="I295" t="s">
        <v>14</v>
      </c>
      <c r="J295">
        <v>22</v>
      </c>
    </row>
    <row r="296" spans="1:10" customHeight="1" ht="18.75">
      <c r="A296" s="4">
        <v>294</v>
      </c>
      <c r="B296" s="5">
        <v>195902</v>
      </c>
      <c r="C296" s="5" t="s">
        <v>254</v>
      </c>
      <c r="D296" s="6" t="s">
        <v>255</v>
      </c>
      <c r="E296" s="5">
        <v>9034361319</v>
      </c>
      <c r="F296" s="5" t="s">
        <v>12</v>
      </c>
      <c r="G296" s="5">
        <v>4</v>
      </c>
      <c r="H296" s="7" t="s">
        <v>242</v>
      </c>
      <c r="I296" t="s">
        <v>14</v>
      </c>
      <c r="J296">
        <v>22</v>
      </c>
    </row>
    <row r="297" spans="1:10" customHeight="1" ht="18.75">
      <c r="A297" s="4">
        <v>295</v>
      </c>
      <c r="B297" s="5">
        <v>196703</v>
      </c>
      <c r="C297" s="5" t="s">
        <v>256</v>
      </c>
      <c r="D297" s="6">
        <v>317129931452</v>
      </c>
      <c r="E297" s="5">
        <v>8930660404</v>
      </c>
      <c r="F297" s="5" t="s">
        <v>12</v>
      </c>
      <c r="G297" s="5">
        <v>4</v>
      </c>
      <c r="H297" s="7" t="s">
        <v>242</v>
      </c>
      <c r="I297" t="s">
        <v>14</v>
      </c>
      <c r="J297">
        <v>22</v>
      </c>
    </row>
    <row r="298" spans="1:10" customHeight="1" ht="18.75">
      <c r="A298" s="4">
        <v>296</v>
      </c>
      <c r="B298" s="5">
        <v>196763</v>
      </c>
      <c r="C298" s="5" t="s">
        <v>41</v>
      </c>
      <c r="D298" s="6">
        <v>427344778175</v>
      </c>
      <c r="E298" s="5">
        <v>9053490342</v>
      </c>
      <c r="F298" s="5" t="s">
        <v>12</v>
      </c>
      <c r="G298" s="5">
        <v>4</v>
      </c>
      <c r="H298" s="7" t="s">
        <v>242</v>
      </c>
      <c r="I298" t="s">
        <v>14</v>
      </c>
      <c r="J298">
        <v>22</v>
      </c>
    </row>
    <row r="299" spans="1:10" customHeight="1" ht="18.75">
      <c r="A299" s="4">
        <v>297</v>
      </c>
      <c r="B299" s="5">
        <v>197453</v>
      </c>
      <c r="C299" s="5" t="s">
        <v>257</v>
      </c>
      <c r="D299" s="6">
        <v>234387710516</v>
      </c>
      <c r="E299" s="5">
        <v>9466436590</v>
      </c>
      <c r="F299" s="5" t="s">
        <v>12</v>
      </c>
      <c r="G299" s="5">
        <v>4</v>
      </c>
      <c r="H299" s="7" t="s">
        <v>242</v>
      </c>
      <c r="I299" t="s">
        <v>14</v>
      </c>
      <c r="J299">
        <v>22</v>
      </c>
    </row>
    <row r="300" spans="1:10" customHeight="1" ht="18.75">
      <c r="A300" s="4">
        <v>298</v>
      </c>
      <c r="B300" s="5">
        <v>197835</v>
      </c>
      <c r="C300" s="5" t="s">
        <v>258</v>
      </c>
      <c r="D300" s="6">
        <v>865163562739</v>
      </c>
      <c r="E300" s="5">
        <v>7027062636</v>
      </c>
      <c r="F300" s="5" t="s">
        <v>12</v>
      </c>
      <c r="G300" s="5">
        <v>4</v>
      </c>
      <c r="H300" s="7" t="s">
        <v>242</v>
      </c>
      <c r="I300" t="s">
        <v>14</v>
      </c>
      <c r="J300">
        <v>22</v>
      </c>
    </row>
    <row r="301" spans="1:10" customHeight="1" ht="18.75">
      <c r="A301" s="4">
        <v>299</v>
      </c>
      <c r="B301" s="5">
        <v>198512</v>
      </c>
      <c r="C301" s="5" t="s">
        <v>111</v>
      </c>
      <c r="D301" s="6">
        <v>402168617670</v>
      </c>
      <c r="E301" s="5">
        <v>9255381760</v>
      </c>
      <c r="F301" s="5" t="s">
        <v>12</v>
      </c>
      <c r="G301" s="5">
        <v>4</v>
      </c>
      <c r="H301" s="7" t="s">
        <v>242</v>
      </c>
      <c r="I301" t="s">
        <v>14</v>
      </c>
      <c r="J301">
        <v>22</v>
      </c>
    </row>
    <row r="302" spans="1:10" customHeight="1" ht="18.75">
      <c r="A302" s="4">
        <v>300</v>
      </c>
      <c r="B302" s="5">
        <v>198613</v>
      </c>
      <c r="C302" s="5" t="s">
        <v>259</v>
      </c>
      <c r="D302" s="6">
        <v>389862430824</v>
      </c>
      <c r="E302" s="5">
        <v>9812114800</v>
      </c>
      <c r="F302" s="5" t="s">
        <v>12</v>
      </c>
      <c r="G302" s="5">
        <v>4</v>
      </c>
      <c r="H302" s="7" t="s">
        <v>242</v>
      </c>
      <c r="I302" t="s">
        <v>14</v>
      </c>
      <c r="J302">
        <v>22</v>
      </c>
    </row>
    <row r="303" spans="1:10" customHeight="1" ht="18.75">
      <c r="A303" s="4">
        <v>301</v>
      </c>
      <c r="B303" s="5">
        <v>198781</v>
      </c>
      <c r="C303" s="5" t="s">
        <v>260</v>
      </c>
      <c r="D303" s="6">
        <v>524730990657</v>
      </c>
      <c r="E303" s="5">
        <v>8950757256</v>
      </c>
      <c r="F303" s="5" t="s">
        <v>12</v>
      </c>
      <c r="G303" s="5">
        <v>4</v>
      </c>
      <c r="H303" s="7" t="s">
        <v>242</v>
      </c>
      <c r="I303" t="s">
        <v>14</v>
      </c>
      <c r="J303">
        <v>22</v>
      </c>
    </row>
    <row r="304" spans="1:10" customHeight="1" ht="18.75">
      <c r="A304" s="4">
        <v>302</v>
      </c>
      <c r="B304" s="5">
        <v>200278</v>
      </c>
      <c r="C304" s="5" t="s">
        <v>138</v>
      </c>
      <c r="D304" s="6">
        <v>300171063999</v>
      </c>
      <c r="E304" s="5">
        <v>9802232914</v>
      </c>
      <c r="F304" s="5" t="s">
        <v>12</v>
      </c>
      <c r="G304" s="5">
        <v>4</v>
      </c>
      <c r="H304" s="7" t="s">
        <v>242</v>
      </c>
      <c r="I304" t="s">
        <v>14</v>
      </c>
      <c r="J304">
        <v>22</v>
      </c>
    </row>
    <row r="305" spans="1:10" customHeight="1" ht="18.75">
      <c r="A305" s="4">
        <v>303</v>
      </c>
      <c r="B305" s="5">
        <v>200288</v>
      </c>
      <c r="C305" s="5" t="s">
        <v>162</v>
      </c>
      <c r="D305" s="6">
        <v>201983634675</v>
      </c>
      <c r="E305" s="5">
        <v>9255755595</v>
      </c>
      <c r="F305" s="5" t="s">
        <v>12</v>
      </c>
      <c r="G305" s="5">
        <v>4</v>
      </c>
      <c r="H305" s="7" t="s">
        <v>242</v>
      </c>
      <c r="I305" t="s">
        <v>14</v>
      </c>
      <c r="J305">
        <v>22</v>
      </c>
    </row>
    <row r="306" spans="1:10" customHeight="1" ht="18.75">
      <c r="A306" s="4">
        <v>304</v>
      </c>
      <c r="B306" s="5">
        <v>201328</v>
      </c>
      <c r="C306" s="5" t="s">
        <v>261</v>
      </c>
      <c r="D306" s="6">
        <v>359957941270</v>
      </c>
      <c r="E306" s="5">
        <v>9992593535</v>
      </c>
      <c r="F306" s="5" t="s">
        <v>12</v>
      </c>
      <c r="G306" s="5">
        <v>4</v>
      </c>
      <c r="H306" s="7" t="s">
        <v>242</v>
      </c>
      <c r="I306" t="s">
        <v>14</v>
      </c>
      <c r="J306">
        <v>22</v>
      </c>
    </row>
    <row r="307" spans="1:10" customHeight="1" ht="18.75">
      <c r="A307" s="4">
        <v>305</v>
      </c>
      <c r="B307" s="5">
        <v>201894</v>
      </c>
      <c r="C307" s="5" t="s">
        <v>119</v>
      </c>
      <c r="D307" s="6">
        <v>315196915438</v>
      </c>
      <c r="E307" s="5">
        <v>7015200193</v>
      </c>
      <c r="F307" s="5" t="s">
        <v>12</v>
      </c>
      <c r="G307" s="5">
        <v>4</v>
      </c>
      <c r="H307" s="7" t="s">
        <v>242</v>
      </c>
      <c r="I307" t="s">
        <v>14</v>
      </c>
      <c r="J307">
        <v>22</v>
      </c>
    </row>
    <row r="308" spans="1:10" customHeight="1" ht="18.75">
      <c r="A308" s="4">
        <v>306</v>
      </c>
      <c r="B308" s="5">
        <v>202397</v>
      </c>
      <c r="C308" s="5" t="s">
        <v>148</v>
      </c>
      <c r="D308" s="6">
        <v>742608609170</v>
      </c>
      <c r="E308" s="5">
        <v>9050025012</v>
      </c>
      <c r="F308" s="5" t="s">
        <v>12</v>
      </c>
      <c r="G308" s="5">
        <v>4</v>
      </c>
      <c r="H308" s="7" t="s">
        <v>242</v>
      </c>
      <c r="I308" t="s">
        <v>14</v>
      </c>
      <c r="J308">
        <v>22</v>
      </c>
    </row>
    <row r="309" spans="1:10" customHeight="1" ht="18.75">
      <c r="A309" s="4">
        <v>307</v>
      </c>
      <c r="B309" s="5">
        <v>204070</v>
      </c>
      <c r="C309" s="5" t="s">
        <v>262</v>
      </c>
      <c r="D309" s="6">
        <v>561298373329</v>
      </c>
      <c r="E309" s="5">
        <v>9588510140</v>
      </c>
      <c r="F309" s="5" t="s">
        <v>12</v>
      </c>
      <c r="G309" s="5">
        <v>4</v>
      </c>
      <c r="H309" s="7" t="s">
        <v>242</v>
      </c>
      <c r="I309" t="s">
        <v>14</v>
      </c>
      <c r="J309">
        <v>22</v>
      </c>
    </row>
    <row r="310" spans="1:10" customHeight="1" ht="18.75">
      <c r="A310" s="4">
        <v>308</v>
      </c>
      <c r="B310" s="5">
        <v>204402</v>
      </c>
      <c r="C310" s="5" t="s">
        <v>263</v>
      </c>
      <c r="D310" s="6">
        <v>230261306104</v>
      </c>
      <c r="E310" s="5">
        <v>9034656568</v>
      </c>
      <c r="F310" s="5" t="s">
        <v>12</v>
      </c>
      <c r="G310" s="5">
        <v>4</v>
      </c>
      <c r="H310" s="7" t="s">
        <v>242</v>
      </c>
      <c r="I310" t="s">
        <v>14</v>
      </c>
      <c r="J310">
        <v>22</v>
      </c>
    </row>
    <row r="311" spans="1:10" customHeight="1" ht="18.75">
      <c r="A311" s="4">
        <v>309</v>
      </c>
      <c r="B311" s="5">
        <v>204652</v>
      </c>
      <c r="C311" s="5" t="s">
        <v>264</v>
      </c>
      <c r="D311" s="6">
        <v>720736103289</v>
      </c>
      <c r="E311" s="5">
        <v>9813378676</v>
      </c>
      <c r="F311" s="5" t="s">
        <v>12</v>
      </c>
      <c r="G311" s="5">
        <v>4</v>
      </c>
      <c r="H311" s="7" t="s">
        <v>242</v>
      </c>
      <c r="I311" t="s">
        <v>14</v>
      </c>
      <c r="J311">
        <v>22</v>
      </c>
    </row>
    <row r="312" spans="1:10" customHeight="1" ht="18.75">
      <c r="A312" s="4">
        <v>310</v>
      </c>
      <c r="B312" s="5">
        <v>204927</v>
      </c>
      <c r="C312" s="5" t="s">
        <v>265</v>
      </c>
      <c r="D312" s="6">
        <v>700770236450</v>
      </c>
      <c r="E312" s="5">
        <v>9350241805</v>
      </c>
      <c r="F312" s="5" t="s">
        <v>12</v>
      </c>
      <c r="G312" s="5">
        <v>4</v>
      </c>
      <c r="H312" s="7" t="s">
        <v>242</v>
      </c>
      <c r="I312" t="s">
        <v>14</v>
      </c>
      <c r="J312">
        <v>22</v>
      </c>
    </row>
    <row r="313" spans="1:10" customHeight="1" ht="18.75">
      <c r="A313" s="4">
        <v>311</v>
      </c>
      <c r="B313" s="5">
        <v>205569</v>
      </c>
      <c r="C313" s="5" t="s">
        <v>159</v>
      </c>
      <c r="D313" s="6">
        <v>211067127944</v>
      </c>
      <c r="E313" s="5">
        <v>8375053756</v>
      </c>
      <c r="F313" s="5" t="s">
        <v>12</v>
      </c>
      <c r="G313" s="5">
        <v>4</v>
      </c>
      <c r="H313" s="7" t="s">
        <v>242</v>
      </c>
      <c r="I313" t="s">
        <v>14</v>
      </c>
      <c r="J313">
        <v>22</v>
      </c>
    </row>
    <row r="314" spans="1:10" customHeight="1" ht="18.75">
      <c r="A314" s="4">
        <v>312</v>
      </c>
      <c r="B314" s="5">
        <v>205668</v>
      </c>
      <c r="C314" s="5" t="s">
        <v>266</v>
      </c>
      <c r="D314" s="6">
        <v>620082618928</v>
      </c>
      <c r="E314" s="5">
        <v>9588533994</v>
      </c>
      <c r="F314" s="5" t="s">
        <v>12</v>
      </c>
      <c r="G314" s="5">
        <v>4</v>
      </c>
      <c r="H314" s="7" t="s">
        <v>242</v>
      </c>
      <c r="I314" t="s">
        <v>14</v>
      </c>
      <c r="J314">
        <v>22</v>
      </c>
    </row>
    <row r="315" spans="1:10" customHeight="1" ht="18.75">
      <c r="A315" s="4">
        <v>313</v>
      </c>
      <c r="B315" s="5">
        <v>205672</v>
      </c>
      <c r="C315" s="5" t="s">
        <v>107</v>
      </c>
      <c r="D315" s="6">
        <v>735266067383</v>
      </c>
      <c r="E315" s="5">
        <v>9812140143</v>
      </c>
      <c r="F315" s="5" t="s">
        <v>12</v>
      </c>
      <c r="G315" s="5">
        <v>4</v>
      </c>
      <c r="H315" s="7" t="s">
        <v>242</v>
      </c>
      <c r="I315" t="s">
        <v>14</v>
      </c>
      <c r="J315">
        <v>22</v>
      </c>
    </row>
    <row r="316" spans="1:10" customHeight="1" ht="18.75">
      <c r="A316" s="4">
        <v>314</v>
      </c>
      <c r="B316" s="5">
        <v>206405</v>
      </c>
      <c r="C316" s="5" t="s">
        <v>267</v>
      </c>
      <c r="D316" s="6">
        <v>696353098257</v>
      </c>
      <c r="E316" s="5">
        <v>8950649194</v>
      </c>
      <c r="F316" s="5" t="s">
        <v>12</v>
      </c>
      <c r="G316" s="5">
        <v>4</v>
      </c>
      <c r="H316" s="7" t="s">
        <v>242</v>
      </c>
      <c r="I316" t="s">
        <v>14</v>
      </c>
      <c r="J316">
        <v>22</v>
      </c>
    </row>
    <row r="317" spans="1:10" customHeight="1" ht="18.75">
      <c r="A317" s="4">
        <v>315</v>
      </c>
      <c r="B317" s="5">
        <v>206780</v>
      </c>
      <c r="C317" s="5" t="s">
        <v>268</v>
      </c>
      <c r="D317" s="6">
        <v>775189293827</v>
      </c>
      <c r="E317" s="5">
        <v>9053519057</v>
      </c>
      <c r="F317" s="5" t="s">
        <v>12</v>
      </c>
      <c r="G317" s="5">
        <v>4</v>
      </c>
      <c r="H317" s="7" t="s">
        <v>242</v>
      </c>
      <c r="I317" t="s">
        <v>14</v>
      </c>
      <c r="J317">
        <v>22</v>
      </c>
    </row>
    <row r="318" spans="1:10" customHeight="1" ht="18.75">
      <c r="A318" s="4">
        <v>316</v>
      </c>
      <c r="B318" s="5">
        <v>206954</v>
      </c>
      <c r="C318" s="5" t="s">
        <v>269</v>
      </c>
      <c r="D318" s="6">
        <v>287597215144</v>
      </c>
      <c r="E318" s="5">
        <v>8398948519</v>
      </c>
      <c r="F318" s="5" t="s">
        <v>12</v>
      </c>
      <c r="G318" s="5">
        <v>4</v>
      </c>
      <c r="H318" s="7" t="s">
        <v>242</v>
      </c>
      <c r="I318" t="s">
        <v>14</v>
      </c>
      <c r="J318">
        <v>22</v>
      </c>
    </row>
    <row r="319" spans="1:10" customHeight="1" ht="18.75">
      <c r="A319" s="4">
        <v>317</v>
      </c>
      <c r="B319" s="5">
        <v>207494</v>
      </c>
      <c r="C319" s="5" t="s">
        <v>270</v>
      </c>
      <c r="D319" s="6">
        <v>828667812344</v>
      </c>
      <c r="E319" s="5">
        <v>8950775514</v>
      </c>
      <c r="F319" s="5" t="s">
        <v>12</v>
      </c>
      <c r="G319" s="5">
        <v>4</v>
      </c>
      <c r="H319" s="7" t="s">
        <v>242</v>
      </c>
      <c r="I319" t="s">
        <v>14</v>
      </c>
      <c r="J319">
        <v>22</v>
      </c>
    </row>
    <row r="320" spans="1:10" customHeight="1" ht="18.75">
      <c r="A320" s="4">
        <v>318</v>
      </c>
      <c r="B320" s="5">
        <v>208120</v>
      </c>
      <c r="C320" s="5" t="s">
        <v>271</v>
      </c>
      <c r="D320" s="6">
        <v>622913731567</v>
      </c>
      <c r="E320" s="5">
        <v>7056090579</v>
      </c>
      <c r="F320" s="5" t="s">
        <v>12</v>
      </c>
      <c r="G320" s="5">
        <v>4</v>
      </c>
      <c r="H320" s="7" t="s">
        <v>242</v>
      </c>
      <c r="I320" t="s">
        <v>14</v>
      </c>
      <c r="J320">
        <v>22</v>
      </c>
    </row>
    <row r="321" spans="1:10" customHeight="1" ht="18.75">
      <c r="A321" s="4">
        <v>319</v>
      </c>
      <c r="B321" s="5">
        <v>208274</v>
      </c>
      <c r="C321" s="5" t="s">
        <v>143</v>
      </c>
      <c r="D321" s="6">
        <v>689541349616</v>
      </c>
      <c r="E321" s="5">
        <v>9306813536</v>
      </c>
      <c r="F321" s="5" t="s">
        <v>12</v>
      </c>
      <c r="G321" s="5">
        <v>4</v>
      </c>
      <c r="H321" s="7" t="s">
        <v>242</v>
      </c>
      <c r="I321" t="s">
        <v>14</v>
      </c>
      <c r="J321">
        <v>22</v>
      </c>
    </row>
    <row r="322" spans="1:10" customHeight="1" ht="18.75">
      <c r="A322" s="4">
        <v>320</v>
      </c>
      <c r="B322" s="5">
        <v>209029</v>
      </c>
      <c r="C322" s="5" t="s">
        <v>17</v>
      </c>
      <c r="D322" s="6" t="s">
        <v>272</v>
      </c>
      <c r="E322" s="5">
        <v>7419249403</v>
      </c>
      <c r="F322" s="5" t="s">
        <v>12</v>
      </c>
      <c r="G322" s="5">
        <v>4</v>
      </c>
      <c r="H322" s="7" t="s">
        <v>242</v>
      </c>
      <c r="I322" t="s">
        <v>14</v>
      </c>
      <c r="J322">
        <v>22</v>
      </c>
    </row>
    <row r="323" spans="1:10" customHeight="1" ht="18.75">
      <c r="A323" s="4">
        <v>321</v>
      </c>
      <c r="B323" s="5">
        <v>210009</v>
      </c>
      <c r="C323" s="5" t="s">
        <v>273</v>
      </c>
      <c r="D323" s="6">
        <v>821958359304</v>
      </c>
      <c r="E323" s="5">
        <v>9813465263</v>
      </c>
      <c r="F323" s="5" t="s">
        <v>12</v>
      </c>
      <c r="G323" s="5">
        <v>4</v>
      </c>
      <c r="H323" s="7" t="s">
        <v>242</v>
      </c>
      <c r="I323" t="s">
        <v>14</v>
      </c>
      <c r="J323">
        <v>22</v>
      </c>
    </row>
    <row r="324" spans="1:10" customHeight="1" ht="18.75">
      <c r="A324" s="4">
        <v>322</v>
      </c>
      <c r="B324" s="5">
        <v>210342</v>
      </c>
      <c r="C324" s="5" t="s">
        <v>274</v>
      </c>
      <c r="D324" s="6">
        <v>499774463275</v>
      </c>
      <c r="E324" s="5">
        <v>9991223799</v>
      </c>
      <c r="F324" s="5" t="s">
        <v>12</v>
      </c>
      <c r="G324" s="5">
        <v>4</v>
      </c>
      <c r="H324" s="7" t="s">
        <v>242</v>
      </c>
      <c r="I324" t="s">
        <v>14</v>
      </c>
      <c r="J324">
        <v>22</v>
      </c>
    </row>
    <row r="325" spans="1:10" customHeight="1" ht="18.75">
      <c r="A325" s="4">
        <v>323</v>
      </c>
      <c r="B325" s="5">
        <v>210622</v>
      </c>
      <c r="C325" s="5" t="s">
        <v>275</v>
      </c>
      <c r="D325" s="6">
        <v>994935234255</v>
      </c>
      <c r="E325" s="5">
        <v>7988903590</v>
      </c>
      <c r="F325" s="5" t="s">
        <v>12</v>
      </c>
      <c r="G325" s="5">
        <v>4</v>
      </c>
      <c r="H325" s="7" t="s">
        <v>242</v>
      </c>
      <c r="I325" t="s">
        <v>14</v>
      </c>
      <c r="J325">
        <v>22</v>
      </c>
    </row>
    <row r="326" spans="1:10" customHeight="1" ht="18.75">
      <c r="A326" s="4">
        <v>324</v>
      </c>
      <c r="B326" s="5">
        <v>210958</v>
      </c>
      <c r="C326" s="5" t="s">
        <v>276</v>
      </c>
      <c r="D326" s="6">
        <v>390169346574</v>
      </c>
      <c r="E326" s="5">
        <v>9728465170</v>
      </c>
      <c r="F326" s="5" t="s">
        <v>12</v>
      </c>
      <c r="G326" s="5">
        <v>4</v>
      </c>
      <c r="H326" s="7" t="s">
        <v>242</v>
      </c>
      <c r="I326" t="s">
        <v>14</v>
      </c>
      <c r="J326">
        <v>22</v>
      </c>
    </row>
    <row r="327" spans="1:10" customHeight="1" ht="18.75">
      <c r="A327" s="4">
        <v>325</v>
      </c>
      <c r="B327" s="5">
        <v>211532</v>
      </c>
      <c r="C327" s="5" t="s">
        <v>277</v>
      </c>
      <c r="D327" s="6">
        <v>214673296907</v>
      </c>
      <c r="E327" s="5">
        <v>9466768920</v>
      </c>
      <c r="F327" s="5" t="s">
        <v>12</v>
      </c>
      <c r="G327" s="5">
        <v>4</v>
      </c>
      <c r="H327" s="7" t="s">
        <v>242</v>
      </c>
      <c r="I327" t="s">
        <v>14</v>
      </c>
      <c r="J327">
        <v>22</v>
      </c>
    </row>
    <row r="328" spans="1:10" customHeight="1" ht="18.75">
      <c r="A328" s="4">
        <v>326</v>
      </c>
      <c r="B328" s="5">
        <v>212789</v>
      </c>
      <c r="C328" s="5" t="s">
        <v>278</v>
      </c>
      <c r="D328" s="6">
        <v>485303806589</v>
      </c>
      <c r="E328" s="5">
        <v>9017296176</v>
      </c>
      <c r="F328" s="5" t="s">
        <v>12</v>
      </c>
      <c r="G328" s="5">
        <v>4</v>
      </c>
      <c r="H328" s="7" t="s">
        <v>242</v>
      </c>
      <c r="I328" t="s">
        <v>14</v>
      </c>
      <c r="J328">
        <v>22</v>
      </c>
    </row>
    <row r="329" spans="1:10" customHeight="1" ht="18.75">
      <c r="A329" s="4">
        <v>327</v>
      </c>
      <c r="B329" s="5">
        <v>215482</v>
      </c>
      <c r="C329" s="5" t="s">
        <v>279</v>
      </c>
      <c r="D329" s="6">
        <v>699123408374</v>
      </c>
      <c r="E329" s="5">
        <v>9253060918</v>
      </c>
      <c r="F329" s="5" t="s">
        <v>12</v>
      </c>
      <c r="G329" s="5">
        <v>4</v>
      </c>
      <c r="H329" s="7" t="s">
        <v>242</v>
      </c>
      <c r="I329" t="s">
        <v>14</v>
      </c>
      <c r="J329">
        <v>22</v>
      </c>
    </row>
    <row r="330" spans="1:10" customHeight="1" ht="18.75">
      <c r="A330" s="4">
        <v>328</v>
      </c>
      <c r="B330" s="5">
        <v>215980</v>
      </c>
      <c r="C330" s="5" t="s">
        <v>280</v>
      </c>
      <c r="D330" s="6">
        <v>282124560463</v>
      </c>
      <c r="E330" s="5">
        <v>8930428999</v>
      </c>
      <c r="F330" s="5" t="s">
        <v>12</v>
      </c>
      <c r="G330" s="5">
        <v>4</v>
      </c>
      <c r="H330" s="7" t="s">
        <v>242</v>
      </c>
      <c r="I330" t="s">
        <v>14</v>
      </c>
      <c r="J330">
        <v>22</v>
      </c>
    </row>
    <row r="331" spans="1:10" customHeight="1" ht="18.75">
      <c r="A331" s="4">
        <v>329</v>
      </c>
      <c r="B331" s="5">
        <v>216260</v>
      </c>
      <c r="C331" s="5" t="s">
        <v>281</v>
      </c>
      <c r="D331" s="6">
        <v>988857745478</v>
      </c>
      <c r="E331" s="5">
        <v>7404090833</v>
      </c>
      <c r="F331" s="5" t="s">
        <v>12</v>
      </c>
      <c r="G331" s="5">
        <v>4</v>
      </c>
      <c r="H331" s="7" t="s">
        <v>242</v>
      </c>
      <c r="I331" t="s">
        <v>14</v>
      </c>
      <c r="J331">
        <v>22</v>
      </c>
    </row>
    <row r="332" spans="1:10" customHeight="1" ht="18.75">
      <c r="A332" s="4">
        <v>330</v>
      </c>
      <c r="B332" s="5">
        <v>216681</v>
      </c>
      <c r="C332" s="5" t="s">
        <v>282</v>
      </c>
      <c r="D332" s="6">
        <v>441638125503</v>
      </c>
      <c r="E332" s="5">
        <v>9034013415</v>
      </c>
      <c r="F332" s="5" t="s">
        <v>12</v>
      </c>
      <c r="G332" s="5">
        <v>4</v>
      </c>
      <c r="H332" s="7" t="s">
        <v>242</v>
      </c>
      <c r="I332" t="s">
        <v>14</v>
      </c>
      <c r="J332">
        <v>22</v>
      </c>
    </row>
    <row r="333" spans="1:10" customHeight="1" ht="18.75">
      <c r="A333" s="4">
        <v>331</v>
      </c>
      <c r="B333" s="5">
        <v>217024</v>
      </c>
      <c r="C333" s="5" t="s">
        <v>283</v>
      </c>
      <c r="D333" s="6">
        <v>339363132104</v>
      </c>
      <c r="E333" s="5">
        <v>9718013713</v>
      </c>
      <c r="F333" s="5" t="s">
        <v>12</v>
      </c>
      <c r="G333" s="5">
        <v>4</v>
      </c>
      <c r="H333" s="7" t="s">
        <v>242</v>
      </c>
      <c r="I333" t="s">
        <v>14</v>
      </c>
      <c r="J333">
        <v>22</v>
      </c>
    </row>
    <row r="334" spans="1:10" customHeight="1" ht="18.75">
      <c r="A334" s="4">
        <v>332</v>
      </c>
      <c r="B334" s="5">
        <v>218224</v>
      </c>
      <c r="C334" s="5" t="s">
        <v>284</v>
      </c>
      <c r="D334" s="6">
        <v>456675278147</v>
      </c>
      <c r="E334" s="5">
        <v>9896868494</v>
      </c>
      <c r="F334" s="5" t="s">
        <v>12</v>
      </c>
      <c r="G334" s="5">
        <v>4</v>
      </c>
      <c r="H334" s="7" t="s">
        <v>242</v>
      </c>
      <c r="I334" t="s">
        <v>14</v>
      </c>
      <c r="J334">
        <v>22</v>
      </c>
    </row>
    <row r="335" spans="1:10" customHeight="1" ht="18.75">
      <c r="A335" s="4">
        <v>333</v>
      </c>
      <c r="B335" s="5">
        <v>218627</v>
      </c>
      <c r="C335" s="5" t="s">
        <v>41</v>
      </c>
      <c r="D335" s="6">
        <v>506013204896</v>
      </c>
      <c r="E335" s="5">
        <v>9991324828</v>
      </c>
      <c r="F335" s="5" t="s">
        <v>12</v>
      </c>
      <c r="G335" s="5">
        <v>4</v>
      </c>
      <c r="H335" s="7" t="s">
        <v>242</v>
      </c>
      <c r="I335" t="s">
        <v>14</v>
      </c>
      <c r="J335">
        <v>22</v>
      </c>
    </row>
    <row r="336" spans="1:10" customHeight="1" ht="18.75">
      <c r="A336" s="4">
        <v>334</v>
      </c>
      <c r="B336" s="5">
        <v>219602</v>
      </c>
      <c r="C336" s="5" t="s">
        <v>285</v>
      </c>
      <c r="D336" s="6">
        <v>529398938192</v>
      </c>
      <c r="E336" s="5">
        <v>9499205946</v>
      </c>
      <c r="F336" s="5" t="s">
        <v>12</v>
      </c>
      <c r="G336" s="5">
        <v>4</v>
      </c>
      <c r="H336" s="7" t="s">
        <v>242</v>
      </c>
      <c r="I336" t="s">
        <v>14</v>
      </c>
      <c r="J336">
        <v>22</v>
      </c>
    </row>
    <row r="337" spans="1:10" customHeight="1" ht="18.75">
      <c r="A337" s="4">
        <v>335</v>
      </c>
      <c r="B337" s="5">
        <v>219893</v>
      </c>
      <c r="C337" s="5" t="s">
        <v>42</v>
      </c>
      <c r="D337" s="6">
        <v>968723416617</v>
      </c>
      <c r="E337" s="5">
        <v>9813536921</v>
      </c>
      <c r="F337" s="5" t="s">
        <v>12</v>
      </c>
      <c r="G337" s="5">
        <v>4</v>
      </c>
      <c r="H337" s="7" t="s">
        <v>242</v>
      </c>
      <c r="I337" t="s">
        <v>14</v>
      </c>
      <c r="J337">
        <v>22</v>
      </c>
    </row>
    <row r="338" spans="1:10" customHeight="1" ht="18.75">
      <c r="A338" s="4">
        <v>336</v>
      </c>
      <c r="B338" s="5">
        <v>220482</v>
      </c>
      <c r="C338" s="5" t="s">
        <v>262</v>
      </c>
      <c r="D338" s="6">
        <v>616901685254</v>
      </c>
      <c r="E338" s="5">
        <v>9896634381</v>
      </c>
      <c r="F338" s="5" t="s">
        <v>12</v>
      </c>
      <c r="G338" s="5">
        <v>4</v>
      </c>
      <c r="H338" s="7" t="s">
        <v>242</v>
      </c>
      <c r="I338" t="s">
        <v>14</v>
      </c>
      <c r="J338">
        <v>22</v>
      </c>
    </row>
    <row r="339" spans="1:10" customHeight="1" ht="18.75">
      <c r="A339" s="4">
        <v>337</v>
      </c>
      <c r="B339" s="5">
        <v>221247</v>
      </c>
      <c r="C339" s="5" t="s">
        <v>286</v>
      </c>
      <c r="D339" s="6">
        <v>786694015870</v>
      </c>
      <c r="E339" s="5">
        <v>9588180355</v>
      </c>
      <c r="F339" s="5" t="s">
        <v>12</v>
      </c>
      <c r="G339" s="5">
        <v>4</v>
      </c>
      <c r="H339" s="7" t="s">
        <v>242</v>
      </c>
      <c r="I339" t="s">
        <v>14</v>
      </c>
      <c r="J339">
        <v>22</v>
      </c>
    </row>
    <row r="340" spans="1:10" customHeight="1" ht="18.75">
      <c r="A340" s="4">
        <v>338</v>
      </c>
      <c r="B340" s="5">
        <v>222261</v>
      </c>
      <c r="C340" s="5" t="s">
        <v>287</v>
      </c>
      <c r="D340" s="6">
        <v>688117626286</v>
      </c>
      <c r="E340" s="5">
        <v>9253128264</v>
      </c>
      <c r="F340" s="5" t="s">
        <v>12</v>
      </c>
      <c r="G340" s="5">
        <v>4</v>
      </c>
      <c r="H340" s="7" t="s">
        <v>242</v>
      </c>
      <c r="I340" t="s">
        <v>14</v>
      </c>
      <c r="J340">
        <v>22</v>
      </c>
    </row>
    <row r="341" spans="1:10" customHeight="1" ht="18.75">
      <c r="A341" s="4">
        <v>339</v>
      </c>
      <c r="B341" s="5">
        <v>226975</v>
      </c>
      <c r="C341" s="5" t="s">
        <v>42</v>
      </c>
      <c r="D341" s="6">
        <v>620065130092</v>
      </c>
      <c r="E341" s="5">
        <v>8930906450</v>
      </c>
      <c r="F341" s="5" t="s">
        <v>12</v>
      </c>
      <c r="G341" s="5">
        <v>4</v>
      </c>
      <c r="H341" s="7" t="s">
        <v>242</v>
      </c>
      <c r="I341" t="s">
        <v>14</v>
      </c>
      <c r="J341">
        <v>22</v>
      </c>
    </row>
    <row r="342" spans="1:10" customHeight="1" ht="18.75">
      <c r="A342" s="4">
        <v>340</v>
      </c>
      <c r="B342" s="5">
        <v>226997</v>
      </c>
      <c r="C342" s="5" t="s">
        <v>288</v>
      </c>
      <c r="D342" s="6">
        <v>323974181993</v>
      </c>
      <c r="E342" s="5">
        <v>8930804166</v>
      </c>
      <c r="F342" s="5" t="s">
        <v>12</v>
      </c>
      <c r="G342" s="5">
        <v>4</v>
      </c>
      <c r="H342" s="7" t="s">
        <v>242</v>
      </c>
      <c r="I342" t="s">
        <v>14</v>
      </c>
      <c r="J342">
        <v>22</v>
      </c>
    </row>
    <row r="343" spans="1:10" customHeight="1" ht="18.75">
      <c r="A343" s="4">
        <v>341</v>
      </c>
      <c r="B343" s="5">
        <v>227193</v>
      </c>
      <c r="C343" s="5" t="s">
        <v>151</v>
      </c>
      <c r="D343" s="6">
        <v>641057589913</v>
      </c>
      <c r="E343" s="5">
        <v>9034322020</v>
      </c>
      <c r="F343" s="5" t="s">
        <v>12</v>
      </c>
      <c r="G343" s="5">
        <v>4</v>
      </c>
      <c r="H343" s="7" t="s">
        <v>242</v>
      </c>
      <c r="I343" t="s">
        <v>14</v>
      </c>
      <c r="J343">
        <v>22</v>
      </c>
    </row>
    <row r="344" spans="1:10" customHeight="1" ht="18.75">
      <c r="A344" s="4">
        <v>342</v>
      </c>
      <c r="B344" s="5">
        <v>228021</v>
      </c>
      <c r="C344" s="5" t="s">
        <v>289</v>
      </c>
      <c r="D344" s="6">
        <v>410300363320</v>
      </c>
      <c r="E344" s="5">
        <v>8930379594</v>
      </c>
      <c r="F344" s="5" t="s">
        <v>12</v>
      </c>
      <c r="G344" s="5">
        <v>4</v>
      </c>
      <c r="H344" s="7" t="s">
        <v>242</v>
      </c>
      <c r="I344" t="s">
        <v>14</v>
      </c>
      <c r="J344">
        <v>22</v>
      </c>
    </row>
    <row r="345" spans="1:10" customHeight="1" ht="18.75">
      <c r="A345" s="4">
        <v>343</v>
      </c>
      <c r="B345" s="5">
        <v>228271</v>
      </c>
      <c r="C345" s="5" t="s">
        <v>51</v>
      </c>
      <c r="D345" s="6">
        <v>352643150387</v>
      </c>
      <c r="E345" s="5">
        <v>8059395751</v>
      </c>
      <c r="F345" s="5" t="s">
        <v>12</v>
      </c>
      <c r="G345" s="5">
        <v>4</v>
      </c>
      <c r="H345" s="7" t="s">
        <v>242</v>
      </c>
      <c r="I345" t="s">
        <v>14</v>
      </c>
      <c r="J345">
        <v>22</v>
      </c>
    </row>
    <row r="346" spans="1:10" customHeight="1" ht="18.75">
      <c r="A346" s="4">
        <v>344</v>
      </c>
      <c r="B346" s="5">
        <v>229336</v>
      </c>
      <c r="C346" s="5" t="s">
        <v>290</v>
      </c>
      <c r="D346" s="6">
        <v>282791689819</v>
      </c>
      <c r="E346" s="5">
        <v>8814868897</v>
      </c>
      <c r="F346" s="5" t="s">
        <v>12</v>
      </c>
      <c r="G346" s="5">
        <v>4</v>
      </c>
      <c r="H346" s="7" t="s">
        <v>242</v>
      </c>
      <c r="I346" t="s">
        <v>14</v>
      </c>
      <c r="J346">
        <v>22</v>
      </c>
    </row>
    <row r="347" spans="1:10" customHeight="1" ht="18.75">
      <c r="A347" s="4">
        <v>345</v>
      </c>
      <c r="B347" s="5">
        <v>229442</v>
      </c>
      <c r="C347" s="5" t="s">
        <v>291</v>
      </c>
      <c r="D347" s="6">
        <v>669329658841</v>
      </c>
      <c r="E347" s="5">
        <v>9802268177</v>
      </c>
      <c r="F347" s="5" t="s">
        <v>12</v>
      </c>
      <c r="G347" s="5">
        <v>4</v>
      </c>
      <c r="H347" s="7" t="s">
        <v>242</v>
      </c>
      <c r="I347" t="s">
        <v>14</v>
      </c>
      <c r="J347">
        <v>22</v>
      </c>
    </row>
    <row r="348" spans="1:10" customHeight="1" ht="18.75">
      <c r="A348" s="4">
        <v>346</v>
      </c>
      <c r="B348" s="5">
        <v>230015</v>
      </c>
      <c r="C348" s="5" t="s">
        <v>214</v>
      </c>
      <c r="D348" s="6">
        <v>742352096520</v>
      </c>
      <c r="E348" s="5">
        <v>9254268805</v>
      </c>
      <c r="F348" s="5" t="s">
        <v>12</v>
      </c>
      <c r="G348" s="5">
        <v>4</v>
      </c>
      <c r="H348" s="7" t="s">
        <v>242</v>
      </c>
      <c r="I348" t="s">
        <v>14</v>
      </c>
      <c r="J348">
        <v>22</v>
      </c>
    </row>
    <row r="349" spans="1:10" customHeight="1" ht="18.75">
      <c r="A349" s="4">
        <v>347</v>
      </c>
      <c r="B349" s="5">
        <v>230094</v>
      </c>
      <c r="C349" s="5" t="s">
        <v>112</v>
      </c>
      <c r="D349" s="6">
        <v>535277838267</v>
      </c>
      <c r="E349" s="5">
        <v>9017170708</v>
      </c>
      <c r="F349" s="5" t="s">
        <v>12</v>
      </c>
      <c r="G349" s="5">
        <v>4</v>
      </c>
      <c r="H349" s="7" t="s">
        <v>242</v>
      </c>
      <c r="I349" t="s">
        <v>14</v>
      </c>
      <c r="J349">
        <v>22</v>
      </c>
    </row>
    <row r="350" spans="1:10" customHeight="1" ht="18.75">
      <c r="A350" s="4">
        <v>348</v>
      </c>
      <c r="B350" s="5">
        <v>230946</v>
      </c>
      <c r="C350" s="5" t="s">
        <v>292</v>
      </c>
      <c r="D350" s="6">
        <v>753672178243</v>
      </c>
      <c r="E350" s="5">
        <v>9996693403</v>
      </c>
      <c r="F350" s="5" t="s">
        <v>12</v>
      </c>
      <c r="G350" s="5">
        <v>4</v>
      </c>
      <c r="H350" s="7" t="s">
        <v>242</v>
      </c>
      <c r="I350" t="s">
        <v>14</v>
      </c>
      <c r="J350">
        <v>22</v>
      </c>
    </row>
    <row r="351" spans="1:10" customHeight="1" ht="18.75">
      <c r="A351" s="4">
        <v>349</v>
      </c>
      <c r="B351" s="5">
        <v>231760</v>
      </c>
      <c r="C351" s="5" t="s">
        <v>293</v>
      </c>
      <c r="D351" s="6">
        <v>844942008027</v>
      </c>
      <c r="E351" s="5">
        <v>7404670475</v>
      </c>
      <c r="F351" s="5" t="s">
        <v>12</v>
      </c>
      <c r="G351" s="5">
        <v>4</v>
      </c>
      <c r="H351" s="7" t="s">
        <v>242</v>
      </c>
      <c r="I351" t="s">
        <v>14</v>
      </c>
      <c r="J351">
        <v>22</v>
      </c>
    </row>
    <row r="352" spans="1:10" customHeight="1" ht="18.75">
      <c r="A352" s="4">
        <v>350</v>
      </c>
      <c r="B352" s="5">
        <v>233847</v>
      </c>
      <c r="C352" s="5" t="s">
        <v>294</v>
      </c>
      <c r="D352" s="6">
        <v>627244810418</v>
      </c>
      <c r="E352" s="5">
        <v>9896318694</v>
      </c>
      <c r="F352" s="5" t="s">
        <v>12</v>
      </c>
      <c r="G352" s="5">
        <v>4</v>
      </c>
      <c r="H352" s="7" t="s">
        <v>242</v>
      </c>
      <c r="I352" t="s">
        <v>14</v>
      </c>
      <c r="J352">
        <v>22</v>
      </c>
    </row>
    <row r="353" spans="1:10" customHeight="1" ht="18.75">
      <c r="A353" s="4">
        <v>351</v>
      </c>
      <c r="B353" s="5">
        <v>234348</v>
      </c>
      <c r="C353" s="5" t="s">
        <v>295</v>
      </c>
      <c r="D353" s="6">
        <v>213536550805</v>
      </c>
      <c r="E353" s="5">
        <v>7206648474</v>
      </c>
      <c r="F353" s="5" t="s">
        <v>12</v>
      </c>
      <c r="G353" s="5">
        <v>4</v>
      </c>
      <c r="H353" s="7" t="s">
        <v>242</v>
      </c>
      <c r="I353" t="s">
        <v>14</v>
      </c>
      <c r="J353">
        <v>22</v>
      </c>
    </row>
    <row r="354" spans="1:10" customHeight="1" ht="18.75">
      <c r="A354" s="4">
        <v>352</v>
      </c>
      <c r="B354" s="5">
        <v>235361</v>
      </c>
      <c r="C354" s="5" t="s">
        <v>296</v>
      </c>
      <c r="D354" s="6">
        <v>384580821906</v>
      </c>
      <c r="E354" s="5">
        <v>7015484813</v>
      </c>
      <c r="F354" s="5" t="s">
        <v>12</v>
      </c>
      <c r="G354" s="5">
        <v>4</v>
      </c>
      <c r="H354" s="7" t="s">
        <v>242</v>
      </c>
      <c r="I354" t="s">
        <v>14</v>
      </c>
      <c r="J354">
        <v>22</v>
      </c>
    </row>
    <row r="355" spans="1:10" customHeight="1" ht="18.75">
      <c r="A355" s="4">
        <v>353</v>
      </c>
      <c r="B355" s="5">
        <v>236427</v>
      </c>
      <c r="C355" s="5" t="s">
        <v>297</v>
      </c>
      <c r="D355" s="6">
        <v>299069445420</v>
      </c>
      <c r="E355" s="5">
        <v>8396802024</v>
      </c>
      <c r="F355" s="5" t="s">
        <v>12</v>
      </c>
      <c r="G355" s="5">
        <v>4</v>
      </c>
      <c r="H355" s="7" t="s">
        <v>242</v>
      </c>
      <c r="I355" t="s">
        <v>14</v>
      </c>
      <c r="J355">
        <v>22</v>
      </c>
    </row>
    <row r="356" spans="1:10" customHeight="1" ht="18.75">
      <c r="A356" s="4">
        <v>354</v>
      </c>
      <c r="B356" s="5">
        <v>236611</v>
      </c>
      <c r="C356" s="5" t="s">
        <v>71</v>
      </c>
      <c r="D356" s="6">
        <v>463744534318</v>
      </c>
      <c r="E356" s="5">
        <v>7357340287</v>
      </c>
      <c r="F356" s="5" t="s">
        <v>12</v>
      </c>
      <c r="G356" s="5">
        <v>4</v>
      </c>
      <c r="H356" s="7" t="s">
        <v>242</v>
      </c>
      <c r="I356" t="s">
        <v>14</v>
      </c>
      <c r="J356">
        <v>22</v>
      </c>
    </row>
    <row r="357" spans="1:10" customHeight="1" ht="18.75">
      <c r="A357" s="4">
        <v>355</v>
      </c>
      <c r="B357" s="5">
        <v>236819</v>
      </c>
      <c r="C357" s="5" t="s">
        <v>298</v>
      </c>
      <c r="D357" s="6" t="s">
        <v>299</v>
      </c>
      <c r="E357" s="5">
        <v>8814998228</v>
      </c>
      <c r="F357" s="5" t="s">
        <v>12</v>
      </c>
      <c r="G357" s="5">
        <v>4</v>
      </c>
      <c r="H357" s="7" t="s">
        <v>242</v>
      </c>
      <c r="I357" t="s">
        <v>14</v>
      </c>
      <c r="J357">
        <v>22</v>
      </c>
    </row>
    <row r="358" spans="1:10" customHeight="1" ht="18.75">
      <c r="A358" s="4">
        <v>356</v>
      </c>
      <c r="B358" s="5">
        <v>236876</v>
      </c>
      <c r="C358" s="5" t="s">
        <v>254</v>
      </c>
      <c r="D358" s="6">
        <v>914057540238</v>
      </c>
      <c r="E358" s="5">
        <v>8199032185</v>
      </c>
      <c r="F358" s="5" t="s">
        <v>12</v>
      </c>
      <c r="G358" s="5">
        <v>4</v>
      </c>
      <c r="H358" s="7" t="s">
        <v>242</v>
      </c>
      <c r="I358" t="s">
        <v>14</v>
      </c>
      <c r="J358">
        <v>22</v>
      </c>
    </row>
    <row r="359" spans="1:10" customHeight="1" ht="18.75">
      <c r="A359" s="4">
        <v>357</v>
      </c>
      <c r="B359" s="5">
        <v>237376</v>
      </c>
      <c r="C359" s="5" t="s">
        <v>122</v>
      </c>
      <c r="D359" s="6">
        <v>929412526546</v>
      </c>
      <c r="E359" s="5">
        <v>7206615643</v>
      </c>
      <c r="F359" s="5" t="s">
        <v>12</v>
      </c>
      <c r="G359" s="5">
        <v>4</v>
      </c>
      <c r="H359" s="7" t="s">
        <v>242</v>
      </c>
      <c r="I359" t="s">
        <v>14</v>
      </c>
      <c r="J359">
        <v>22</v>
      </c>
    </row>
    <row r="360" spans="1:10" customHeight="1" ht="18.75">
      <c r="A360" s="4">
        <v>358</v>
      </c>
      <c r="B360" s="5">
        <v>237675</v>
      </c>
      <c r="C360" s="5" t="s">
        <v>185</v>
      </c>
      <c r="D360" s="6">
        <v>441895035855</v>
      </c>
      <c r="E360" s="5">
        <v>9729061306</v>
      </c>
      <c r="F360" s="5" t="s">
        <v>12</v>
      </c>
      <c r="G360" s="5">
        <v>4</v>
      </c>
      <c r="H360" s="7" t="s">
        <v>242</v>
      </c>
      <c r="I360" t="s">
        <v>14</v>
      </c>
      <c r="J360">
        <v>22</v>
      </c>
    </row>
    <row r="361" spans="1:10" customHeight="1" ht="18.75">
      <c r="A361" s="4">
        <v>359</v>
      </c>
      <c r="B361" s="5">
        <v>237843</v>
      </c>
      <c r="C361" s="5" t="s">
        <v>300</v>
      </c>
      <c r="D361" s="6">
        <v>705465715786</v>
      </c>
      <c r="E361" s="5">
        <v>8398015937</v>
      </c>
      <c r="F361" s="5" t="s">
        <v>12</v>
      </c>
      <c r="G361" s="5">
        <v>4</v>
      </c>
      <c r="H361" s="7" t="s">
        <v>242</v>
      </c>
      <c r="I361" t="s">
        <v>14</v>
      </c>
      <c r="J361">
        <v>22</v>
      </c>
    </row>
    <row r="362" spans="1:10" customHeight="1" ht="18.75">
      <c r="A362" s="4">
        <v>360</v>
      </c>
      <c r="B362" s="5">
        <v>238423</v>
      </c>
      <c r="C362" s="5" t="s">
        <v>301</v>
      </c>
      <c r="D362" s="6">
        <v>644261914316</v>
      </c>
      <c r="E362" s="5">
        <v>9306201988</v>
      </c>
      <c r="F362" s="5" t="s">
        <v>12</v>
      </c>
      <c r="G362" s="5">
        <v>4</v>
      </c>
      <c r="H362" s="7" t="s">
        <v>242</v>
      </c>
      <c r="I362" t="s">
        <v>14</v>
      </c>
      <c r="J362">
        <v>22</v>
      </c>
    </row>
    <row r="363" spans="1:10" customHeight="1" ht="18.75">
      <c r="A363" s="4">
        <v>361</v>
      </c>
      <c r="B363" s="5">
        <v>239050</v>
      </c>
      <c r="C363" s="5" t="s">
        <v>126</v>
      </c>
      <c r="D363" s="6">
        <v>654254169579</v>
      </c>
      <c r="E363" s="5">
        <v>9896524004</v>
      </c>
      <c r="F363" s="5" t="s">
        <v>12</v>
      </c>
      <c r="G363" s="5">
        <v>4</v>
      </c>
      <c r="H363" s="7" t="s">
        <v>242</v>
      </c>
      <c r="I363" t="s">
        <v>14</v>
      </c>
      <c r="J363">
        <v>22</v>
      </c>
    </row>
    <row r="364" spans="1:10" customHeight="1" ht="18.75">
      <c r="A364" s="4">
        <v>362</v>
      </c>
      <c r="B364" s="5">
        <v>239799</v>
      </c>
      <c r="C364" s="5" t="s">
        <v>302</v>
      </c>
      <c r="D364" s="6">
        <v>937955896319</v>
      </c>
      <c r="E364" s="5">
        <v>7404178155</v>
      </c>
      <c r="F364" s="5" t="s">
        <v>12</v>
      </c>
      <c r="G364" s="5">
        <v>4</v>
      </c>
      <c r="H364" s="7" t="s">
        <v>242</v>
      </c>
      <c r="I364" t="s">
        <v>14</v>
      </c>
      <c r="J364">
        <v>22</v>
      </c>
    </row>
    <row r="365" spans="1:10" customHeight="1" ht="18.75">
      <c r="A365" s="4">
        <v>363</v>
      </c>
      <c r="B365" s="5">
        <v>240026</v>
      </c>
      <c r="C365" s="5" t="s">
        <v>42</v>
      </c>
      <c r="D365" s="6">
        <v>303273506026</v>
      </c>
      <c r="E365" s="5">
        <v>9671007829</v>
      </c>
      <c r="F365" s="5" t="s">
        <v>12</v>
      </c>
      <c r="G365" s="5">
        <v>4</v>
      </c>
      <c r="H365" s="7" t="s">
        <v>242</v>
      </c>
      <c r="I365" t="s">
        <v>14</v>
      </c>
      <c r="J365">
        <v>22</v>
      </c>
    </row>
    <row r="366" spans="1:10" customHeight="1" ht="18.75">
      <c r="A366" s="4">
        <v>364</v>
      </c>
      <c r="B366" s="5">
        <v>240078</v>
      </c>
      <c r="C366" s="5" t="s">
        <v>303</v>
      </c>
      <c r="D366" s="6">
        <v>749212807161</v>
      </c>
      <c r="E366" s="5">
        <v>9050900641</v>
      </c>
      <c r="F366" s="5" t="s">
        <v>12</v>
      </c>
      <c r="G366" s="5">
        <v>4</v>
      </c>
      <c r="H366" s="7" t="s">
        <v>242</v>
      </c>
      <c r="I366" t="s">
        <v>14</v>
      </c>
      <c r="J366">
        <v>22</v>
      </c>
    </row>
    <row r="367" spans="1:10" customHeight="1" ht="18.75">
      <c r="A367" s="4">
        <v>365</v>
      </c>
      <c r="B367" s="5">
        <v>240189</v>
      </c>
      <c r="C367" s="5" t="s">
        <v>98</v>
      </c>
      <c r="D367" s="6">
        <v>507561731491</v>
      </c>
      <c r="E367" s="5">
        <v>8851963859</v>
      </c>
      <c r="F367" s="5" t="s">
        <v>12</v>
      </c>
      <c r="G367" s="5">
        <v>4</v>
      </c>
      <c r="H367" s="7" t="s">
        <v>242</v>
      </c>
      <c r="I367" t="s">
        <v>14</v>
      </c>
      <c r="J367">
        <v>22</v>
      </c>
    </row>
    <row r="368" spans="1:10" customHeight="1" ht="18.75">
      <c r="A368" s="4">
        <v>366</v>
      </c>
      <c r="B368" s="5">
        <v>240512</v>
      </c>
      <c r="C368" s="5" t="s">
        <v>304</v>
      </c>
      <c r="D368" s="6">
        <v>930296411028</v>
      </c>
      <c r="E368" s="5">
        <v>7206722117</v>
      </c>
      <c r="F368" s="5" t="s">
        <v>12</v>
      </c>
      <c r="G368" s="5">
        <v>4</v>
      </c>
      <c r="H368" s="7" t="s">
        <v>242</v>
      </c>
      <c r="I368" t="s">
        <v>14</v>
      </c>
      <c r="J368">
        <v>22</v>
      </c>
    </row>
    <row r="369" spans="1:10" customHeight="1" ht="18.75">
      <c r="A369" s="4">
        <v>367</v>
      </c>
      <c r="B369" s="5">
        <v>241343</v>
      </c>
      <c r="C369" s="5" t="s">
        <v>57</v>
      </c>
      <c r="D369" s="6">
        <v>208231182590</v>
      </c>
      <c r="E369" s="5">
        <v>9671310459</v>
      </c>
      <c r="F369" s="5" t="s">
        <v>12</v>
      </c>
      <c r="G369" s="5">
        <v>4</v>
      </c>
      <c r="H369" s="7" t="s">
        <v>242</v>
      </c>
      <c r="I369" t="s">
        <v>14</v>
      </c>
      <c r="J369">
        <v>22</v>
      </c>
    </row>
    <row r="370" spans="1:10" customHeight="1" ht="18.75">
      <c r="A370" s="4">
        <v>368</v>
      </c>
      <c r="B370" s="5">
        <v>241967</v>
      </c>
      <c r="C370" s="5" t="s">
        <v>305</v>
      </c>
      <c r="D370" s="6">
        <v>477164410766</v>
      </c>
      <c r="E370" s="5">
        <v>7404156404</v>
      </c>
      <c r="F370" s="5" t="s">
        <v>12</v>
      </c>
      <c r="G370" s="5">
        <v>4</v>
      </c>
      <c r="H370" s="7" t="s">
        <v>242</v>
      </c>
      <c r="I370" t="s">
        <v>14</v>
      </c>
      <c r="J370">
        <v>22</v>
      </c>
    </row>
    <row r="371" spans="1:10" customHeight="1" ht="18.75">
      <c r="A371" s="4">
        <v>369</v>
      </c>
      <c r="B371" s="5">
        <v>241985</v>
      </c>
      <c r="C371" s="5" t="s">
        <v>306</v>
      </c>
      <c r="D371" s="6">
        <v>699246795206</v>
      </c>
      <c r="E371" s="5">
        <v>8950796431</v>
      </c>
      <c r="F371" s="5" t="s">
        <v>12</v>
      </c>
      <c r="G371" s="5">
        <v>4</v>
      </c>
      <c r="H371" s="7" t="s">
        <v>242</v>
      </c>
      <c r="I371" t="s">
        <v>14</v>
      </c>
      <c r="J371">
        <v>22</v>
      </c>
    </row>
    <row r="372" spans="1:10" customHeight="1" ht="18.75">
      <c r="A372" s="4">
        <v>370</v>
      </c>
      <c r="B372" s="5">
        <v>241990</v>
      </c>
      <c r="C372" s="5" t="s">
        <v>307</v>
      </c>
      <c r="D372" s="6">
        <v>500433707518</v>
      </c>
      <c r="E372" s="5">
        <v>9253925522</v>
      </c>
      <c r="F372" s="5" t="s">
        <v>12</v>
      </c>
      <c r="G372" s="5">
        <v>4</v>
      </c>
      <c r="H372" s="7" t="s">
        <v>242</v>
      </c>
      <c r="I372" t="s">
        <v>14</v>
      </c>
      <c r="J372">
        <v>22</v>
      </c>
    </row>
    <row r="373" spans="1:10" customHeight="1" ht="18.75">
      <c r="A373" s="4">
        <v>371</v>
      </c>
      <c r="B373" s="5">
        <v>244926</v>
      </c>
      <c r="C373" s="5" t="s">
        <v>308</v>
      </c>
      <c r="D373" s="6">
        <v>966632345167</v>
      </c>
      <c r="E373" s="5">
        <v>8295552213</v>
      </c>
      <c r="F373" s="5" t="s">
        <v>12</v>
      </c>
      <c r="G373" s="5">
        <v>4</v>
      </c>
      <c r="H373" s="7" t="s">
        <v>242</v>
      </c>
      <c r="I373" t="s">
        <v>14</v>
      </c>
      <c r="J373">
        <v>22</v>
      </c>
    </row>
    <row r="374" spans="1:10" customHeight="1" ht="18.75">
      <c r="A374" s="4">
        <v>372</v>
      </c>
      <c r="B374" s="5">
        <v>245097</v>
      </c>
      <c r="C374" s="5" t="s">
        <v>309</v>
      </c>
      <c r="D374" s="6">
        <v>980902039092</v>
      </c>
      <c r="E374" s="5">
        <v>9212836533</v>
      </c>
      <c r="F374" s="5" t="s">
        <v>12</v>
      </c>
      <c r="G374" s="5">
        <v>4</v>
      </c>
      <c r="H374" s="7" t="s">
        <v>242</v>
      </c>
      <c r="I374" t="s">
        <v>14</v>
      </c>
      <c r="J374">
        <v>22</v>
      </c>
    </row>
    <row r="375" spans="1:10" customHeight="1" ht="18.75">
      <c r="A375" s="4">
        <v>373</v>
      </c>
      <c r="B375" s="20">
        <v>245120</v>
      </c>
      <c r="C375" s="20" t="s">
        <v>310</v>
      </c>
      <c r="D375" s="20">
        <v>243195520083</v>
      </c>
      <c r="E375" s="20">
        <v>8930648156</v>
      </c>
      <c r="F375" s="5" t="s">
        <v>12</v>
      </c>
      <c r="G375" s="5">
        <v>4</v>
      </c>
      <c r="H375" s="7" t="s">
        <v>242</v>
      </c>
      <c r="I375" t="s">
        <v>14</v>
      </c>
      <c r="J375">
        <v>22</v>
      </c>
    </row>
    <row r="376" spans="1:10" customHeight="1" ht="18.75">
      <c r="A376" s="4">
        <v>374</v>
      </c>
      <c r="B376" s="5">
        <v>246409</v>
      </c>
      <c r="C376" s="5" t="s">
        <v>311</v>
      </c>
      <c r="D376" s="6">
        <v>763651774331</v>
      </c>
      <c r="E376" s="5">
        <v>9312912950</v>
      </c>
      <c r="F376" s="5" t="s">
        <v>12</v>
      </c>
      <c r="G376" s="5">
        <v>4</v>
      </c>
      <c r="H376" s="7" t="s">
        <v>242</v>
      </c>
      <c r="I376" t="s">
        <v>14</v>
      </c>
      <c r="J376">
        <v>22</v>
      </c>
    </row>
    <row r="377" spans="1:10" customHeight="1" ht="18.75">
      <c r="A377" s="4">
        <v>375</v>
      </c>
      <c r="B377" s="5">
        <v>247552</v>
      </c>
      <c r="C377" s="5" t="s">
        <v>312</v>
      </c>
      <c r="D377" s="6">
        <v>202106089447</v>
      </c>
      <c r="E377" s="5">
        <v>9996758181</v>
      </c>
      <c r="F377" s="5" t="s">
        <v>12</v>
      </c>
      <c r="G377" s="5">
        <v>4</v>
      </c>
      <c r="H377" s="7" t="s">
        <v>242</v>
      </c>
      <c r="I377" t="s">
        <v>14</v>
      </c>
      <c r="J377">
        <v>22</v>
      </c>
    </row>
    <row r="378" spans="1:10" customHeight="1" ht="18.75">
      <c r="A378" s="4">
        <v>376</v>
      </c>
      <c r="B378" s="5">
        <v>247773</v>
      </c>
      <c r="C378" s="5" t="s">
        <v>313</v>
      </c>
      <c r="D378" s="6">
        <v>484823837020</v>
      </c>
      <c r="E378" s="5">
        <v>9729123870</v>
      </c>
      <c r="F378" s="5" t="s">
        <v>12</v>
      </c>
      <c r="G378" s="5">
        <v>4</v>
      </c>
      <c r="H378" s="7" t="s">
        <v>242</v>
      </c>
      <c r="I378" t="s">
        <v>14</v>
      </c>
      <c r="J378">
        <v>22</v>
      </c>
    </row>
    <row r="379" spans="1:10" customHeight="1" ht="18.75">
      <c r="A379" s="4">
        <v>377</v>
      </c>
      <c r="B379" s="5">
        <v>247831</v>
      </c>
      <c r="C379" s="5" t="s">
        <v>314</v>
      </c>
      <c r="D379" s="6">
        <v>445433622935</v>
      </c>
      <c r="E379" s="5">
        <v>8295612527</v>
      </c>
      <c r="F379" s="5" t="s">
        <v>12</v>
      </c>
      <c r="G379" s="5">
        <v>4</v>
      </c>
      <c r="H379" s="7" t="s">
        <v>242</v>
      </c>
      <c r="I379" t="s">
        <v>14</v>
      </c>
      <c r="J379">
        <v>22</v>
      </c>
    </row>
    <row r="380" spans="1:10" customHeight="1" ht="18.75">
      <c r="A380" s="4">
        <v>378</v>
      </c>
      <c r="B380" s="5">
        <v>248803</v>
      </c>
      <c r="C380" s="5" t="s">
        <v>186</v>
      </c>
      <c r="D380" s="6" t="s">
        <v>315</v>
      </c>
      <c r="E380" s="5">
        <v>8607735905</v>
      </c>
      <c r="F380" s="5" t="s">
        <v>12</v>
      </c>
      <c r="G380" s="5">
        <v>4</v>
      </c>
      <c r="H380" s="7" t="s">
        <v>242</v>
      </c>
      <c r="I380" t="s">
        <v>14</v>
      </c>
      <c r="J380">
        <v>22</v>
      </c>
    </row>
    <row r="381" spans="1:10" customHeight="1" ht="18.75">
      <c r="A381" s="4">
        <v>379</v>
      </c>
      <c r="B381" s="5">
        <v>251212</v>
      </c>
      <c r="C381" s="5" t="s">
        <v>316</v>
      </c>
      <c r="D381" s="6">
        <v>397206235203</v>
      </c>
      <c r="E381" s="5">
        <v>9991956034</v>
      </c>
      <c r="F381" s="5" t="s">
        <v>12</v>
      </c>
      <c r="G381" s="5">
        <v>4</v>
      </c>
      <c r="H381" s="7" t="s">
        <v>242</v>
      </c>
      <c r="I381" t="s">
        <v>14</v>
      </c>
      <c r="J381">
        <v>22</v>
      </c>
    </row>
    <row r="382" spans="1:10" customHeight="1" ht="18.75">
      <c r="A382" s="4">
        <v>380</v>
      </c>
      <c r="B382" s="5">
        <v>251251</v>
      </c>
      <c r="C382" s="5" t="s">
        <v>317</v>
      </c>
      <c r="D382" s="6">
        <v>484254672327</v>
      </c>
      <c r="E382" s="5">
        <v>8278236785</v>
      </c>
      <c r="F382" s="5" t="s">
        <v>12</v>
      </c>
      <c r="G382" s="5">
        <v>4</v>
      </c>
      <c r="H382" s="7" t="s">
        <v>242</v>
      </c>
      <c r="I382" t="s">
        <v>14</v>
      </c>
      <c r="J382">
        <v>22</v>
      </c>
    </row>
    <row r="383" spans="1:10" customHeight="1" ht="18.75">
      <c r="A383" s="4">
        <v>381</v>
      </c>
      <c r="B383" s="5">
        <v>252740</v>
      </c>
      <c r="C383" s="5" t="s">
        <v>318</v>
      </c>
      <c r="D383" s="6">
        <v>281184001170</v>
      </c>
      <c r="E383" s="5">
        <v>9050629689</v>
      </c>
      <c r="F383" s="5" t="s">
        <v>12</v>
      </c>
      <c r="G383" s="5">
        <v>4</v>
      </c>
      <c r="H383" s="7" t="s">
        <v>242</v>
      </c>
      <c r="I383" t="s">
        <v>14</v>
      </c>
      <c r="J383">
        <v>22</v>
      </c>
    </row>
    <row r="384" spans="1:10" customHeight="1" ht="18.75">
      <c r="A384" s="4">
        <v>382</v>
      </c>
      <c r="B384" s="5">
        <v>253457</v>
      </c>
      <c r="C384" s="5" t="s">
        <v>254</v>
      </c>
      <c r="D384" s="6">
        <v>837885116430</v>
      </c>
      <c r="E384" s="5">
        <v>8950801731</v>
      </c>
      <c r="F384" s="5" t="s">
        <v>12</v>
      </c>
      <c r="G384" s="5">
        <v>4</v>
      </c>
      <c r="H384" s="7" t="s">
        <v>242</v>
      </c>
      <c r="I384" t="s">
        <v>14</v>
      </c>
      <c r="J384">
        <v>22</v>
      </c>
    </row>
    <row r="385" spans="1:10" customHeight="1" ht="18.75">
      <c r="A385" s="4">
        <v>383</v>
      </c>
      <c r="B385" s="5">
        <v>254872</v>
      </c>
      <c r="C385" s="5" t="s">
        <v>319</v>
      </c>
      <c r="D385" s="6">
        <v>988700643161</v>
      </c>
      <c r="E385" s="5">
        <v>9050489648</v>
      </c>
      <c r="F385" s="5" t="s">
        <v>12</v>
      </c>
      <c r="G385" s="5">
        <v>4</v>
      </c>
      <c r="H385" s="7" t="s">
        <v>242</v>
      </c>
      <c r="I385" t="s">
        <v>14</v>
      </c>
      <c r="J385">
        <v>22</v>
      </c>
    </row>
    <row r="386" spans="1:10" customHeight="1" ht="18.75">
      <c r="A386" s="4">
        <v>384</v>
      </c>
      <c r="B386" s="5">
        <v>255079</v>
      </c>
      <c r="C386" s="5" t="s">
        <v>320</v>
      </c>
      <c r="D386" s="6">
        <v>975796259208</v>
      </c>
      <c r="E386" s="5">
        <v>9813949588</v>
      </c>
      <c r="F386" s="5" t="s">
        <v>12</v>
      </c>
      <c r="G386" s="5">
        <v>4</v>
      </c>
      <c r="H386" s="7" t="s">
        <v>242</v>
      </c>
      <c r="I386" t="s">
        <v>14</v>
      </c>
      <c r="J386">
        <v>22</v>
      </c>
    </row>
    <row r="387" spans="1:10" customHeight="1" ht="18.75">
      <c r="A387" s="4">
        <v>385</v>
      </c>
      <c r="B387" s="5">
        <v>257623</v>
      </c>
      <c r="C387" s="5" t="s">
        <v>88</v>
      </c>
      <c r="D387" s="6">
        <v>564076743051</v>
      </c>
      <c r="E387" s="5">
        <v>8640851313</v>
      </c>
      <c r="F387" s="5" t="s">
        <v>12</v>
      </c>
      <c r="G387" s="5">
        <v>4</v>
      </c>
      <c r="H387" s="7" t="s">
        <v>242</v>
      </c>
      <c r="I387" t="s">
        <v>14</v>
      </c>
      <c r="J387">
        <v>22</v>
      </c>
    </row>
    <row r="388" spans="1:10" customHeight="1" ht="18.75">
      <c r="A388" s="4">
        <v>386</v>
      </c>
      <c r="B388" s="5">
        <v>259664</v>
      </c>
      <c r="C388" s="5" t="s">
        <v>321</v>
      </c>
      <c r="D388" s="6">
        <v>992189773780</v>
      </c>
      <c r="E388" s="5">
        <v>8814895037</v>
      </c>
      <c r="F388" s="5" t="s">
        <v>12</v>
      </c>
      <c r="G388" s="5">
        <v>4</v>
      </c>
      <c r="H388" s="7" t="s">
        <v>242</v>
      </c>
      <c r="I388" t="s">
        <v>14</v>
      </c>
      <c r="J388">
        <v>22</v>
      </c>
    </row>
    <row r="389" spans="1:10" customHeight="1" ht="18.75">
      <c r="A389" s="4">
        <v>387</v>
      </c>
      <c r="B389" s="5">
        <v>260433</v>
      </c>
      <c r="C389" s="5" t="s">
        <v>322</v>
      </c>
      <c r="D389" s="6">
        <v>607620154727</v>
      </c>
      <c r="E389" s="5">
        <v>9991018021</v>
      </c>
      <c r="F389" s="5" t="s">
        <v>12</v>
      </c>
      <c r="G389" s="5">
        <v>4</v>
      </c>
      <c r="H389" s="7" t="s">
        <v>242</v>
      </c>
      <c r="I389" t="s">
        <v>14</v>
      </c>
      <c r="J389">
        <v>22</v>
      </c>
    </row>
    <row r="390" spans="1:10" customHeight="1" ht="18.75">
      <c r="A390" s="4">
        <v>388</v>
      </c>
      <c r="B390" s="5">
        <v>261144</v>
      </c>
      <c r="C390" s="5" t="s">
        <v>323</v>
      </c>
      <c r="D390" s="6">
        <v>534321178738</v>
      </c>
      <c r="E390" s="5">
        <v>7497078540</v>
      </c>
      <c r="F390" s="5" t="s">
        <v>12</v>
      </c>
      <c r="G390" s="5">
        <v>4</v>
      </c>
      <c r="H390" s="7" t="s">
        <v>242</v>
      </c>
      <c r="I390" t="s">
        <v>14</v>
      </c>
      <c r="J390">
        <v>22</v>
      </c>
    </row>
    <row r="391" spans="1:10" customHeight="1" ht="18.75">
      <c r="A391" s="4">
        <v>389</v>
      </c>
      <c r="B391" s="5">
        <v>262889</v>
      </c>
      <c r="C391" s="5" t="s">
        <v>181</v>
      </c>
      <c r="D391" s="6">
        <v>302206397376</v>
      </c>
      <c r="E391" s="5">
        <v>8607738851</v>
      </c>
      <c r="F391" s="5" t="s">
        <v>12</v>
      </c>
      <c r="G391" s="5">
        <v>4</v>
      </c>
      <c r="H391" s="7" t="s">
        <v>242</v>
      </c>
      <c r="I391" t="s">
        <v>14</v>
      </c>
      <c r="J391">
        <v>22</v>
      </c>
    </row>
    <row r="392" spans="1:10" customHeight="1" ht="18.75">
      <c r="A392" s="4">
        <v>390</v>
      </c>
      <c r="B392" s="5">
        <v>267638</v>
      </c>
      <c r="C392" s="5" t="s">
        <v>324</v>
      </c>
      <c r="D392" s="6">
        <v>257736691692</v>
      </c>
      <c r="E392" s="5">
        <v>8397942109</v>
      </c>
      <c r="F392" s="5" t="s">
        <v>12</v>
      </c>
      <c r="G392" s="5">
        <v>4</v>
      </c>
      <c r="H392" s="7" t="s">
        <v>242</v>
      </c>
      <c r="I392" t="s">
        <v>14</v>
      </c>
      <c r="J392">
        <v>22</v>
      </c>
    </row>
    <row r="393" spans="1:10" customHeight="1" ht="18.75">
      <c r="A393" s="4">
        <v>391</v>
      </c>
      <c r="B393" s="5">
        <v>268067</v>
      </c>
      <c r="C393" s="5" t="s">
        <v>325</v>
      </c>
      <c r="D393" s="6">
        <v>722683766271</v>
      </c>
      <c r="E393" s="5">
        <v>9650679600</v>
      </c>
      <c r="F393" s="5" t="s">
        <v>12</v>
      </c>
      <c r="G393" s="5">
        <v>4</v>
      </c>
      <c r="H393" s="7" t="s">
        <v>242</v>
      </c>
      <c r="I393" t="s">
        <v>14</v>
      </c>
      <c r="J393">
        <v>22</v>
      </c>
    </row>
    <row r="394" spans="1:10" customHeight="1" ht="18.75">
      <c r="A394" s="4">
        <v>392</v>
      </c>
      <c r="B394" s="5">
        <v>268090</v>
      </c>
      <c r="C394" s="5" t="s">
        <v>143</v>
      </c>
      <c r="D394" s="6">
        <v>789988104963</v>
      </c>
      <c r="E394" s="5">
        <v>9813932292</v>
      </c>
      <c r="F394" s="5" t="s">
        <v>12</v>
      </c>
      <c r="G394" s="5">
        <v>4</v>
      </c>
      <c r="H394" s="7" t="s">
        <v>242</v>
      </c>
      <c r="I394" t="s">
        <v>14</v>
      </c>
      <c r="J394">
        <v>22</v>
      </c>
    </row>
    <row r="395" spans="1:10" customHeight="1" ht="18.75">
      <c r="A395" s="4">
        <v>393</v>
      </c>
      <c r="B395" s="11">
        <v>269273</v>
      </c>
      <c r="C395" s="11" t="s">
        <v>326</v>
      </c>
      <c r="D395" s="12">
        <v>631195882487</v>
      </c>
      <c r="E395" s="11">
        <v>9306318154</v>
      </c>
      <c r="F395" s="5" t="s">
        <v>12</v>
      </c>
      <c r="G395" s="5">
        <v>4</v>
      </c>
      <c r="H395" s="7" t="s">
        <v>242</v>
      </c>
      <c r="I395" t="s">
        <v>14</v>
      </c>
      <c r="J395">
        <v>22</v>
      </c>
    </row>
    <row r="396" spans="1:10" customHeight="1" ht="18.75">
      <c r="A396" s="4">
        <v>394</v>
      </c>
      <c r="B396" s="5">
        <v>269762</v>
      </c>
      <c r="C396" s="5" t="s">
        <v>327</v>
      </c>
      <c r="D396" s="6">
        <v>626789051225</v>
      </c>
      <c r="E396" s="5">
        <v>7258835849</v>
      </c>
      <c r="F396" s="5" t="s">
        <v>12</v>
      </c>
      <c r="G396" s="5">
        <v>4</v>
      </c>
      <c r="H396" s="7" t="s">
        <v>242</v>
      </c>
      <c r="I396" t="s">
        <v>14</v>
      </c>
      <c r="J396">
        <v>22</v>
      </c>
    </row>
    <row r="397" spans="1:10" customHeight="1" ht="18.75">
      <c r="A397" s="4">
        <v>395</v>
      </c>
      <c r="B397" s="5">
        <v>271974</v>
      </c>
      <c r="C397" s="5" t="s">
        <v>328</v>
      </c>
      <c r="D397" s="6">
        <v>423092739807</v>
      </c>
      <c r="E397" s="5">
        <v>8059960809</v>
      </c>
      <c r="F397" s="5" t="s">
        <v>12</v>
      </c>
      <c r="G397" s="5">
        <v>4</v>
      </c>
      <c r="H397" s="7" t="s">
        <v>242</v>
      </c>
      <c r="I397" t="s">
        <v>14</v>
      </c>
      <c r="J397">
        <v>22</v>
      </c>
    </row>
    <row r="398" spans="1:10" customHeight="1" ht="18.75">
      <c r="A398" s="4">
        <v>396</v>
      </c>
      <c r="B398" s="5">
        <v>272594</v>
      </c>
      <c r="C398" s="5" t="s">
        <v>98</v>
      </c>
      <c r="D398" s="6">
        <v>292518265649</v>
      </c>
      <c r="E398" s="5">
        <v>9671464115</v>
      </c>
      <c r="F398" s="5" t="s">
        <v>12</v>
      </c>
      <c r="G398" s="5">
        <v>4</v>
      </c>
      <c r="H398" s="7" t="s">
        <v>242</v>
      </c>
      <c r="I398" t="s">
        <v>14</v>
      </c>
      <c r="J398">
        <v>22</v>
      </c>
    </row>
    <row r="399" spans="1:10" customHeight="1" ht="18.75">
      <c r="A399" s="4">
        <v>397</v>
      </c>
      <c r="B399" s="5">
        <v>272596</v>
      </c>
      <c r="C399" s="5" t="s">
        <v>329</v>
      </c>
      <c r="D399" s="6">
        <v>612370342396</v>
      </c>
      <c r="E399" s="5">
        <v>9991380838</v>
      </c>
      <c r="F399" s="5" t="s">
        <v>12</v>
      </c>
      <c r="G399" s="5">
        <v>4</v>
      </c>
      <c r="H399" s="7" t="s">
        <v>242</v>
      </c>
      <c r="I399" t="s">
        <v>14</v>
      </c>
      <c r="J399">
        <v>22</v>
      </c>
    </row>
    <row r="400" spans="1:10" customHeight="1" ht="18.75">
      <c r="A400" s="4">
        <v>398</v>
      </c>
      <c r="B400" s="5">
        <v>272735</v>
      </c>
      <c r="C400" s="5" t="s">
        <v>40</v>
      </c>
      <c r="D400" s="6">
        <v>356702796292</v>
      </c>
      <c r="E400" s="5">
        <v>9485977906</v>
      </c>
      <c r="F400" s="5" t="s">
        <v>12</v>
      </c>
      <c r="G400" s="5">
        <v>4</v>
      </c>
      <c r="H400" s="7" t="s">
        <v>242</v>
      </c>
      <c r="I400" t="s">
        <v>14</v>
      </c>
      <c r="J400">
        <v>22</v>
      </c>
    </row>
    <row r="401" spans="1:10" customHeight="1" ht="18.75">
      <c r="A401" s="4">
        <v>399</v>
      </c>
      <c r="B401" s="5">
        <v>273618</v>
      </c>
      <c r="C401" s="5" t="s">
        <v>330</v>
      </c>
      <c r="D401" s="6">
        <v>946565668885</v>
      </c>
      <c r="E401" s="5">
        <v>8950535028</v>
      </c>
      <c r="F401" s="5" t="s">
        <v>12</v>
      </c>
      <c r="G401" s="5">
        <v>4</v>
      </c>
      <c r="H401" s="7" t="s">
        <v>242</v>
      </c>
      <c r="I401" t="s">
        <v>14</v>
      </c>
      <c r="J401">
        <v>22</v>
      </c>
    </row>
    <row r="402" spans="1:10" customHeight="1" ht="18.75">
      <c r="A402" s="4">
        <v>400</v>
      </c>
      <c r="B402" s="5">
        <v>274011</v>
      </c>
      <c r="C402" s="5" t="s">
        <v>331</v>
      </c>
      <c r="D402" s="6">
        <v>536572884626</v>
      </c>
      <c r="E402" s="5">
        <v>8950528034</v>
      </c>
      <c r="F402" s="5" t="s">
        <v>12</v>
      </c>
      <c r="G402" s="5">
        <v>4</v>
      </c>
      <c r="H402" s="7" t="s">
        <v>242</v>
      </c>
      <c r="I402" t="s">
        <v>14</v>
      </c>
      <c r="J402">
        <v>22</v>
      </c>
    </row>
    <row r="403" spans="1:10" customHeight="1" ht="18.75">
      <c r="A403" s="4">
        <v>401</v>
      </c>
      <c r="B403" s="5">
        <v>274660</v>
      </c>
      <c r="C403" s="5" t="s">
        <v>186</v>
      </c>
      <c r="D403" s="6">
        <v>250203452591</v>
      </c>
      <c r="E403" s="5">
        <v>9518180640</v>
      </c>
      <c r="F403" s="5" t="s">
        <v>12</v>
      </c>
      <c r="G403" s="5">
        <v>4</v>
      </c>
      <c r="H403" s="7" t="s">
        <v>242</v>
      </c>
      <c r="I403" t="s">
        <v>14</v>
      </c>
      <c r="J403">
        <v>22</v>
      </c>
    </row>
    <row r="404" spans="1:10" customHeight="1" ht="18.75">
      <c r="A404" s="4">
        <v>402</v>
      </c>
      <c r="B404" s="5">
        <v>276986</v>
      </c>
      <c r="C404" s="5" t="s">
        <v>98</v>
      </c>
      <c r="D404" s="6">
        <v>577661315899</v>
      </c>
      <c r="E404" s="5">
        <v>7988743430</v>
      </c>
      <c r="F404" s="5" t="s">
        <v>12</v>
      </c>
      <c r="G404" s="5">
        <v>4</v>
      </c>
      <c r="H404" s="7" t="s">
        <v>242</v>
      </c>
      <c r="I404" t="s">
        <v>14</v>
      </c>
      <c r="J404">
        <v>22</v>
      </c>
    </row>
    <row r="405" spans="1:10" customHeight="1" ht="18.75">
      <c r="A405" s="4">
        <v>403</v>
      </c>
      <c r="B405" s="5">
        <v>277223</v>
      </c>
      <c r="C405" s="5" t="s">
        <v>332</v>
      </c>
      <c r="D405" s="6">
        <v>998779609651</v>
      </c>
      <c r="E405" s="5">
        <v>9991418002</v>
      </c>
      <c r="F405" s="5" t="s">
        <v>12</v>
      </c>
      <c r="G405" s="5">
        <v>4</v>
      </c>
      <c r="H405" s="7" t="s">
        <v>242</v>
      </c>
      <c r="I405" t="s">
        <v>14</v>
      </c>
      <c r="J405">
        <v>22</v>
      </c>
    </row>
    <row r="406" spans="1:10" customHeight="1" ht="18.75">
      <c r="A406" s="4">
        <v>404</v>
      </c>
      <c r="B406" s="5">
        <v>278569</v>
      </c>
      <c r="C406" s="5" t="s">
        <v>97</v>
      </c>
      <c r="D406" s="6">
        <v>506872220272</v>
      </c>
      <c r="E406" s="5">
        <v>9813040452</v>
      </c>
      <c r="F406" s="5" t="s">
        <v>12</v>
      </c>
      <c r="G406" s="5">
        <v>4</v>
      </c>
      <c r="H406" s="7" t="s">
        <v>242</v>
      </c>
      <c r="I406" t="s">
        <v>14</v>
      </c>
      <c r="J406">
        <v>22</v>
      </c>
    </row>
    <row r="407" spans="1:10" customHeight="1" ht="18.75">
      <c r="A407" s="4">
        <v>405</v>
      </c>
      <c r="B407" s="5">
        <v>279805</v>
      </c>
      <c r="C407" s="5" t="s">
        <v>333</v>
      </c>
      <c r="D407" s="6">
        <v>456599349788</v>
      </c>
      <c r="E407" s="5">
        <v>9729353245</v>
      </c>
      <c r="F407" s="5" t="s">
        <v>12</v>
      </c>
      <c r="G407" s="5">
        <v>4</v>
      </c>
      <c r="H407" s="7" t="s">
        <v>242</v>
      </c>
      <c r="I407" t="s">
        <v>14</v>
      </c>
      <c r="J407">
        <v>22</v>
      </c>
    </row>
    <row r="408" spans="1:10" customHeight="1" ht="18.75">
      <c r="A408" s="4">
        <v>406</v>
      </c>
      <c r="B408" s="5">
        <v>282379</v>
      </c>
      <c r="C408" s="5" t="s">
        <v>77</v>
      </c>
      <c r="D408" s="6">
        <v>872500463520</v>
      </c>
      <c r="E408" s="5">
        <v>9212861594</v>
      </c>
      <c r="F408" s="5" t="s">
        <v>12</v>
      </c>
      <c r="G408" s="5">
        <v>4</v>
      </c>
      <c r="H408" s="7" t="s">
        <v>242</v>
      </c>
      <c r="I408" t="s">
        <v>14</v>
      </c>
      <c r="J408">
        <v>22</v>
      </c>
    </row>
    <row r="409" spans="1:10" customHeight="1" ht="18.75">
      <c r="A409" s="4">
        <v>407</v>
      </c>
      <c r="B409" s="5">
        <v>282429</v>
      </c>
      <c r="C409" s="5" t="s">
        <v>79</v>
      </c>
      <c r="D409" s="6">
        <v>917057842802</v>
      </c>
      <c r="E409" s="5">
        <v>9991139711</v>
      </c>
      <c r="F409" s="5" t="s">
        <v>12</v>
      </c>
      <c r="G409" s="5">
        <v>4</v>
      </c>
      <c r="H409" s="7" t="s">
        <v>242</v>
      </c>
      <c r="I409" t="s">
        <v>14</v>
      </c>
      <c r="J409">
        <v>22</v>
      </c>
    </row>
    <row r="410" spans="1:10" customHeight="1" ht="18.75">
      <c r="A410" s="4">
        <v>408</v>
      </c>
      <c r="B410" s="5">
        <v>282555</v>
      </c>
      <c r="C410" s="5" t="s">
        <v>334</v>
      </c>
      <c r="D410" s="6">
        <v>802299656699</v>
      </c>
      <c r="E410" s="5">
        <v>8813978329</v>
      </c>
      <c r="F410" s="5" t="s">
        <v>12</v>
      </c>
      <c r="G410" s="5">
        <v>4</v>
      </c>
      <c r="H410" s="7" t="s">
        <v>242</v>
      </c>
      <c r="I410" t="s">
        <v>14</v>
      </c>
      <c r="J410">
        <v>22</v>
      </c>
    </row>
    <row r="411" spans="1:10" customHeight="1" ht="18.75">
      <c r="A411" s="4">
        <v>409</v>
      </c>
      <c r="B411" s="5">
        <v>283047</v>
      </c>
      <c r="C411" s="5" t="s">
        <v>53</v>
      </c>
      <c r="D411" s="6">
        <v>979543285541</v>
      </c>
      <c r="E411" s="5">
        <v>8684829232</v>
      </c>
      <c r="F411" s="5" t="s">
        <v>12</v>
      </c>
      <c r="G411" s="5">
        <v>4</v>
      </c>
      <c r="H411" s="7" t="s">
        <v>242</v>
      </c>
      <c r="I411" t="s">
        <v>14</v>
      </c>
      <c r="J411">
        <v>22</v>
      </c>
    </row>
    <row r="412" spans="1:10" customHeight="1" ht="18.75">
      <c r="A412" s="4">
        <v>410</v>
      </c>
      <c r="B412" s="5">
        <v>283080</v>
      </c>
      <c r="C412" s="5" t="s">
        <v>212</v>
      </c>
      <c r="D412" s="6">
        <v>672216050118</v>
      </c>
      <c r="E412" s="5">
        <v>9992718529</v>
      </c>
      <c r="F412" s="5" t="s">
        <v>12</v>
      </c>
      <c r="G412" s="5">
        <v>4</v>
      </c>
      <c r="H412" s="7" t="s">
        <v>242</v>
      </c>
      <c r="I412" t="s">
        <v>14</v>
      </c>
      <c r="J412">
        <v>22</v>
      </c>
    </row>
    <row r="413" spans="1:10" customHeight="1" ht="18.75">
      <c r="A413" s="4">
        <v>411</v>
      </c>
      <c r="B413" s="5">
        <v>283272</v>
      </c>
      <c r="C413" s="5" t="s">
        <v>335</v>
      </c>
      <c r="D413" s="6">
        <v>594149261322</v>
      </c>
      <c r="E413" s="5">
        <v>9813798331</v>
      </c>
      <c r="F413" s="5" t="s">
        <v>12</v>
      </c>
      <c r="G413" s="5">
        <v>4</v>
      </c>
      <c r="H413" s="7" t="s">
        <v>242</v>
      </c>
      <c r="I413" t="s">
        <v>14</v>
      </c>
      <c r="J413">
        <v>22</v>
      </c>
    </row>
    <row r="414" spans="1:10" customHeight="1" ht="18.75">
      <c r="A414" s="4">
        <v>412</v>
      </c>
      <c r="B414" s="5">
        <v>283372</v>
      </c>
      <c r="C414" s="5" t="s">
        <v>336</v>
      </c>
      <c r="D414" s="6">
        <v>795438441635</v>
      </c>
      <c r="E414" s="5">
        <v>7494915660</v>
      </c>
      <c r="F414" s="5" t="s">
        <v>12</v>
      </c>
      <c r="G414" s="5">
        <v>4</v>
      </c>
      <c r="H414" s="7" t="s">
        <v>242</v>
      </c>
      <c r="I414" t="s">
        <v>14</v>
      </c>
      <c r="J414">
        <v>22</v>
      </c>
    </row>
    <row r="415" spans="1:10" customHeight="1" ht="18.75">
      <c r="A415" s="4">
        <v>413</v>
      </c>
      <c r="B415" s="5">
        <v>283550</v>
      </c>
      <c r="C415" s="5" t="s">
        <v>337</v>
      </c>
      <c r="D415" s="6">
        <v>564581764109</v>
      </c>
      <c r="E415" s="5">
        <v>9818450344</v>
      </c>
      <c r="F415" s="5" t="s">
        <v>12</v>
      </c>
      <c r="G415" s="5">
        <v>4</v>
      </c>
      <c r="H415" s="7" t="s">
        <v>242</v>
      </c>
      <c r="I415" t="s">
        <v>14</v>
      </c>
      <c r="J415">
        <v>22</v>
      </c>
    </row>
    <row r="416" spans="1:10" customHeight="1" ht="18.75">
      <c r="A416" s="4">
        <v>414</v>
      </c>
      <c r="B416" s="5">
        <v>284181</v>
      </c>
      <c r="C416" s="5" t="s">
        <v>144</v>
      </c>
      <c r="D416" s="6">
        <v>549696201207</v>
      </c>
      <c r="E416" s="5">
        <v>8708338243</v>
      </c>
      <c r="F416" s="5" t="s">
        <v>12</v>
      </c>
      <c r="G416" s="5">
        <v>4</v>
      </c>
      <c r="H416" s="7" t="s">
        <v>242</v>
      </c>
      <c r="I416" t="s">
        <v>14</v>
      </c>
      <c r="J416">
        <v>22</v>
      </c>
    </row>
    <row r="417" spans="1:10" customHeight="1" ht="18.75">
      <c r="A417" s="4">
        <v>415</v>
      </c>
      <c r="B417" s="5">
        <v>286631</v>
      </c>
      <c r="C417" s="5" t="s">
        <v>170</v>
      </c>
      <c r="D417" s="6">
        <v>347870008328</v>
      </c>
      <c r="E417" s="5">
        <v>9999223007</v>
      </c>
      <c r="F417" s="5" t="s">
        <v>12</v>
      </c>
      <c r="G417" s="5">
        <v>4</v>
      </c>
      <c r="H417" s="7" t="s">
        <v>242</v>
      </c>
      <c r="I417" t="s">
        <v>14</v>
      </c>
      <c r="J417">
        <v>22</v>
      </c>
    </row>
    <row r="418" spans="1:10" customHeight="1" ht="18.75">
      <c r="A418" s="4">
        <v>416</v>
      </c>
      <c r="B418" s="5">
        <v>289138</v>
      </c>
      <c r="C418" s="5" t="s">
        <v>338</v>
      </c>
      <c r="D418" s="6">
        <v>376690742452</v>
      </c>
      <c r="E418" s="5">
        <v>9416695307</v>
      </c>
      <c r="F418" s="5" t="s">
        <v>12</v>
      </c>
      <c r="G418" s="5">
        <v>4</v>
      </c>
      <c r="H418" s="7" t="s">
        <v>242</v>
      </c>
      <c r="I418" t="s">
        <v>14</v>
      </c>
      <c r="J418">
        <v>22</v>
      </c>
    </row>
    <row r="419" spans="1:10" customHeight="1" ht="18.75">
      <c r="A419" s="4">
        <v>417</v>
      </c>
      <c r="B419" s="5">
        <v>290197</v>
      </c>
      <c r="C419" s="5" t="s">
        <v>159</v>
      </c>
      <c r="D419" s="6">
        <v>334748886203</v>
      </c>
      <c r="E419" s="5">
        <v>7206169154</v>
      </c>
      <c r="F419" s="5" t="s">
        <v>12</v>
      </c>
      <c r="G419" s="5">
        <v>4</v>
      </c>
      <c r="H419" s="7" t="s">
        <v>242</v>
      </c>
      <c r="I419" t="s">
        <v>14</v>
      </c>
      <c r="J419">
        <v>22</v>
      </c>
    </row>
    <row r="420" spans="1:10" customHeight="1" ht="18.75">
      <c r="A420" s="4">
        <v>418</v>
      </c>
      <c r="B420" s="5">
        <v>290367</v>
      </c>
      <c r="C420" s="5" t="s">
        <v>339</v>
      </c>
      <c r="D420" s="6">
        <v>583681904250</v>
      </c>
      <c r="E420" s="5">
        <v>9671568006</v>
      </c>
      <c r="F420" s="5" t="s">
        <v>12</v>
      </c>
      <c r="G420" s="5">
        <v>4</v>
      </c>
      <c r="H420" s="7" t="s">
        <v>242</v>
      </c>
      <c r="I420" t="s">
        <v>14</v>
      </c>
      <c r="J420">
        <v>22</v>
      </c>
    </row>
    <row r="421" spans="1:10" customHeight="1" ht="18.75">
      <c r="A421" s="4">
        <v>419</v>
      </c>
      <c r="B421" s="5">
        <v>293982</v>
      </c>
      <c r="C421" s="5" t="s">
        <v>340</v>
      </c>
      <c r="D421" s="6">
        <v>284936556514</v>
      </c>
      <c r="E421" s="5">
        <v>8950876297</v>
      </c>
      <c r="F421" s="5" t="s">
        <v>12</v>
      </c>
      <c r="G421" s="5">
        <v>4</v>
      </c>
      <c r="H421" s="7" t="s">
        <v>242</v>
      </c>
      <c r="I421" t="s">
        <v>14</v>
      </c>
      <c r="J421">
        <v>22</v>
      </c>
    </row>
    <row r="422" spans="1:10" customHeight="1" ht="18.75">
      <c r="A422" s="4">
        <v>420</v>
      </c>
      <c r="B422" s="5">
        <v>296065</v>
      </c>
      <c r="C422" s="5" t="s">
        <v>71</v>
      </c>
      <c r="D422" s="6">
        <v>990897979320</v>
      </c>
      <c r="E422" s="5">
        <v>9728083226</v>
      </c>
      <c r="F422" s="5" t="s">
        <v>12</v>
      </c>
      <c r="G422" s="5">
        <v>4</v>
      </c>
      <c r="H422" s="7" t="s">
        <v>242</v>
      </c>
      <c r="I422" t="s">
        <v>14</v>
      </c>
      <c r="J422">
        <v>22</v>
      </c>
    </row>
    <row r="423" spans="1:10" customHeight="1" ht="18.75">
      <c r="A423" s="4">
        <v>421</v>
      </c>
      <c r="B423" s="5">
        <v>296425</v>
      </c>
      <c r="C423" s="5" t="s">
        <v>341</v>
      </c>
      <c r="D423" s="6">
        <v>816130273629</v>
      </c>
      <c r="E423" s="5">
        <v>9729663667</v>
      </c>
      <c r="F423" s="5" t="s">
        <v>12</v>
      </c>
      <c r="G423" s="5">
        <v>4</v>
      </c>
      <c r="H423" s="7" t="s">
        <v>242</v>
      </c>
      <c r="I423" t="s">
        <v>14</v>
      </c>
      <c r="J423">
        <v>22</v>
      </c>
    </row>
    <row r="424" spans="1:10" customHeight="1" ht="18.75">
      <c r="A424" s="4">
        <v>422</v>
      </c>
      <c r="B424" s="5">
        <v>300518</v>
      </c>
      <c r="C424" s="5" t="s">
        <v>342</v>
      </c>
      <c r="D424" s="6">
        <v>712639193073</v>
      </c>
      <c r="E424" s="5">
        <v>9050684198</v>
      </c>
      <c r="F424" s="5" t="s">
        <v>12</v>
      </c>
      <c r="G424" s="5">
        <v>4</v>
      </c>
      <c r="H424" s="7" t="s">
        <v>242</v>
      </c>
      <c r="I424" t="s">
        <v>14</v>
      </c>
      <c r="J424">
        <v>22</v>
      </c>
    </row>
    <row r="425" spans="1:10" customHeight="1" ht="18.75">
      <c r="A425" s="4">
        <v>423</v>
      </c>
      <c r="B425" s="13">
        <v>204597</v>
      </c>
      <c r="C425" s="4" t="s">
        <v>130</v>
      </c>
      <c r="D425" s="4" t="s">
        <v>343</v>
      </c>
      <c r="E425" s="4" t="s">
        <v>344</v>
      </c>
      <c r="F425" s="5" t="s">
        <v>12</v>
      </c>
      <c r="G425" s="5">
        <v>4</v>
      </c>
      <c r="H425" s="7" t="s">
        <v>242</v>
      </c>
      <c r="I425" t="s">
        <v>14</v>
      </c>
      <c r="J425">
        <v>22</v>
      </c>
    </row>
    <row r="426" spans="1:10" customHeight="1" ht="18.75">
      <c r="A426" s="4">
        <v>424</v>
      </c>
      <c r="B426" s="13">
        <v>244961</v>
      </c>
      <c r="C426" s="4" t="s">
        <v>71</v>
      </c>
      <c r="D426" s="4" t="s">
        <v>345</v>
      </c>
      <c r="E426" s="4" t="s">
        <v>346</v>
      </c>
      <c r="F426" s="5" t="s">
        <v>12</v>
      </c>
      <c r="G426" s="5">
        <v>4</v>
      </c>
      <c r="H426" s="7" t="s">
        <v>242</v>
      </c>
      <c r="I426" t="s">
        <v>14</v>
      </c>
      <c r="J426">
        <v>22</v>
      </c>
    </row>
    <row r="427" spans="1:10" customHeight="1" ht="18.75">
      <c r="A427" s="4">
        <v>425</v>
      </c>
      <c r="B427" s="4">
        <v>285882</v>
      </c>
      <c r="C427" s="4" t="s">
        <v>347</v>
      </c>
      <c r="D427" s="14">
        <v>300877541908</v>
      </c>
      <c r="E427" s="4">
        <v>9466777471</v>
      </c>
      <c r="F427" s="5" t="s">
        <v>12</v>
      </c>
      <c r="G427" s="5">
        <v>4</v>
      </c>
      <c r="H427" s="7" t="s">
        <v>242</v>
      </c>
      <c r="I427" t="s">
        <v>14</v>
      </c>
      <c r="J427">
        <v>22</v>
      </c>
    </row>
    <row r="428" spans="1:10" customHeight="1" ht="18.75">
      <c r="A428" s="4">
        <v>426</v>
      </c>
      <c r="B428" s="15">
        <v>196672</v>
      </c>
      <c r="C428" s="10" t="s">
        <v>126</v>
      </c>
      <c r="D428" s="15">
        <v>902786712753</v>
      </c>
      <c r="E428" s="10">
        <v>9671849138</v>
      </c>
      <c r="F428" s="10" t="s">
        <v>30</v>
      </c>
      <c r="G428" s="5">
        <v>4</v>
      </c>
      <c r="H428" s="7" t="s">
        <v>242</v>
      </c>
      <c r="I428" t="s">
        <v>14</v>
      </c>
      <c r="J428">
        <v>22</v>
      </c>
    </row>
    <row r="429" spans="1:10" customHeight="1" ht="18.75">
      <c r="A429" s="4">
        <v>427</v>
      </c>
      <c r="B429" s="8">
        <v>198599</v>
      </c>
      <c r="C429" s="9" t="s">
        <v>348</v>
      </c>
      <c r="D429" s="8">
        <v>786566304535</v>
      </c>
      <c r="E429" s="9">
        <v>9813738694</v>
      </c>
      <c r="F429" s="10" t="s">
        <v>30</v>
      </c>
      <c r="G429" s="5">
        <v>4</v>
      </c>
      <c r="H429" s="7" t="s">
        <v>242</v>
      </c>
      <c r="I429" t="s">
        <v>14</v>
      </c>
      <c r="J429">
        <v>22</v>
      </c>
    </row>
    <row r="430" spans="1:10" customHeight="1" ht="18.75">
      <c r="A430" s="4">
        <v>428</v>
      </c>
      <c r="B430" s="8">
        <v>200626</v>
      </c>
      <c r="C430" s="9" t="s">
        <v>95</v>
      </c>
      <c r="D430" s="8">
        <v>518948460269</v>
      </c>
      <c r="E430" s="9">
        <v>7688057500</v>
      </c>
      <c r="F430" s="10" t="s">
        <v>30</v>
      </c>
      <c r="G430" s="5">
        <v>4</v>
      </c>
      <c r="H430" s="7" t="s">
        <v>242</v>
      </c>
      <c r="I430" t="s">
        <v>14</v>
      </c>
      <c r="J430">
        <v>22</v>
      </c>
    </row>
    <row r="431" spans="1:10" customHeight="1" ht="18.75">
      <c r="A431" s="4">
        <v>429</v>
      </c>
      <c r="B431" s="8">
        <v>224104</v>
      </c>
      <c r="C431" s="9" t="s">
        <v>103</v>
      </c>
      <c r="D431" s="8">
        <v>859608151874</v>
      </c>
      <c r="E431" s="9">
        <v>9991600825</v>
      </c>
      <c r="F431" s="10" t="s">
        <v>30</v>
      </c>
      <c r="G431" s="5">
        <v>4</v>
      </c>
      <c r="H431" s="7" t="s">
        <v>242</v>
      </c>
      <c r="I431" t="s">
        <v>14</v>
      </c>
      <c r="J431">
        <v>22</v>
      </c>
    </row>
    <row r="432" spans="1:10" customHeight="1" ht="18.75">
      <c r="A432" s="4">
        <v>430</v>
      </c>
      <c r="B432" s="8">
        <v>225231</v>
      </c>
      <c r="C432" s="9" t="s">
        <v>349</v>
      </c>
      <c r="D432" s="8" t="s">
        <v>350</v>
      </c>
      <c r="E432" s="9">
        <v>9306120127</v>
      </c>
      <c r="F432" s="10" t="s">
        <v>30</v>
      </c>
      <c r="G432" s="5">
        <v>4</v>
      </c>
      <c r="H432" s="7" t="s">
        <v>242</v>
      </c>
      <c r="I432" t="s">
        <v>14</v>
      </c>
      <c r="J432">
        <v>22</v>
      </c>
    </row>
    <row r="433" spans="1:10" customHeight="1" ht="18.75">
      <c r="A433" s="4">
        <v>431</v>
      </c>
      <c r="B433" s="8">
        <v>228097</v>
      </c>
      <c r="C433" s="9" t="s">
        <v>129</v>
      </c>
      <c r="D433" s="8" t="s">
        <v>351</v>
      </c>
      <c r="E433" s="9">
        <v>8053557462</v>
      </c>
      <c r="F433" s="10" t="s">
        <v>30</v>
      </c>
      <c r="G433" s="5">
        <v>4</v>
      </c>
      <c r="H433" s="7" t="s">
        <v>242</v>
      </c>
      <c r="I433" t="s">
        <v>14</v>
      </c>
      <c r="J433">
        <v>22</v>
      </c>
    </row>
    <row r="434" spans="1:10" customHeight="1" ht="18.75">
      <c r="A434" s="4">
        <v>432</v>
      </c>
      <c r="B434" s="15">
        <v>234549</v>
      </c>
      <c r="C434" s="10" t="s">
        <v>352</v>
      </c>
      <c r="D434" s="15">
        <v>961465298225</v>
      </c>
      <c r="E434" s="10">
        <v>8397814942</v>
      </c>
      <c r="F434" s="10" t="s">
        <v>30</v>
      </c>
      <c r="G434" s="5">
        <v>4</v>
      </c>
      <c r="H434" s="7" t="s">
        <v>242</v>
      </c>
      <c r="I434" t="s">
        <v>14</v>
      </c>
      <c r="J434">
        <v>22</v>
      </c>
    </row>
    <row r="435" spans="1:10" customHeight="1" ht="18.75">
      <c r="A435" s="4">
        <v>433</v>
      </c>
      <c r="B435" s="15">
        <v>235013</v>
      </c>
      <c r="C435" s="10" t="s">
        <v>353</v>
      </c>
      <c r="D435" s="15">
        <v>366692444148</v>
      </c>
      <c r="E435" s="10">
        <v>8307423039</v>
      </c>
      <c r="F435" s="10" t="s">
        <v>30</v>
      </c>
      <c r="G435" s="5">
        <v>4</v>
      </c>
      <c r="H435" s="7" t="s">
        <v>242</v>
      </c>
      <c r="I435" t="s">
        <v>14</v>
      </c>
      <c r="J435">
        <v>22</v>
      </c>
    </row>
    <row r="436" spans="1:10" customHeight="1" ht="18.75">
      <c r="A436" s="4">
        <v>434</v>
      </c>
      <c r="B436" s="15">
        <v>268466</v>
      </c>
      <c r="C436" s="10" t="s">
        <v>234</v>
      </c>
      <c r="D436" s="15">
        <v>569861305312</v>
      </c>
      <c r="E436" s="10">
        <v>7027785546</v>
      </c>
      <c r="F436" s="10" t="s">
        <v>30</v>
      </c>
      <c r="G436" s="5">
        <v>4</v>
      </c>
      <c r="H436" s="7" t="s">
        <v>242</v>
      </c>
      <c r="I436" t="s">
        <v>14</v>
      </c>
      <c r="J436">
        <v>22</v>
      </c>
    </row>
    <row r="437" spans="1:10" customHeight="1" ht="18.75">
      <c r="A437" s="4">
        <v>435</v>
      </c>
      <c r="B437" s="15">
        <v>271006</v>
      </c>
      <c r="C437" s="10" t="s">
        <v>354</v>
      </c>
      <c r="D437" s="15">
        <v>543830109666</v>
      </c>
      <c r="E437" s="10">
        <v>8395889110</v>
      </c>
      <c r="F437" s="10" t="s">
        <v>30</v>
      </c>
      <c r="G437" s="5">
        <v>4</v>
      </c>
      <c r="H437" s="7" t="s">
        <v>242</v>
      </c>
      <c r="I437" t="s">
        <v>14</v>
      </c>
      <c r="J437">
        <v>22</v>
      </c>
    </row>
    <row r="438" spans="1:10" customHeight="1" ht="18.75">
      <c r="A438" s="4">
        <v>436</v>
      </c>
      <c r="B438" s="21">
        <v>271153</v>
      </c>
      <c r="C438" s="22" t="s">
        <v>26</v>
      </c>
      <c r="D438" s="21">
        <v>262232373692</v>
      </c>
      <c r="E438" s="22">
        <v>9416203902</v>
      </c>
      <c r="F438" s="10" t="s">
        <v>30</v>
      </c>
      <c r="G438" s="5">
        <v>4</v>
      </c>
      <c r="H438" s="7" t="s">
        <v>242</v>
      </c>
      <c r="I438" t="s">
        <v>14</v>
      </c>
      <c r="J438">
        <v>22</v>
      </c>
    </row>
    <row r="439" spans="1:10" customHeight="1" ht="18.75">
      <c r="A439" s="4">
        <v>437</v>
      </c>
      <c r="B439" s="15">
        <v>284956</v>
      </c>
      <c r="C439" s="10" t="s">
        <v>355</v>
      </c>
      <c r="D439" s="15">
        <v>554756718496</v>
      </c>
      <c r="E439" s="10">
        <v>9671239549</v>
      </c>
      <c r="F439" s="10" t="s">
        <v>30</v>
      </c>
      <c r="G439" s="5">
        <v>4</v>
      </c>
      <c r="H439" s="7" t="s">
        <v>242</v>
      </c>
      <c r="I439" t="s">
        <v>14</v>
      </c>
      <c r="J439">
        <v>22</v>
      </c>
    </row>
    <row r="440" spans="1:10" customHeight="1" ht="18.75">
      <c r="A440" s="4">
        <v>438</v>
      </c>
      <c r="B440" s="5">
        <v>191428</v>
      </c>
      <c r="C440" s="5" t="s">
        <v>356</v>
      </c>
      <c r="D440" s="6">
        <v>427663945975</v>
      </c>
      <c r="E440" s="5">
        <v>9729392050</v>
      </c>
      <c r="F440" s="5" t="s">
        <v>12</v>
      </c>
      <c r="G440" s="5">
        <v>5</v>
      </c>
      <c r="H440" s="7" t="s">
        <v>357</v>
      </c>
      <c r="I440" t="s">
        <v>14</v>
      </c>
      <c r="J440">
        <v>22</v>
      </c>
    </row>
    <row r="441" spans="1:10" customHeight="1" ht="18.75">
      <c r="A441" s="4">
        <v>439</v>
      </c>
      <c r="B441" s="5">
        <v>191554</v>
      </c>
      <c r="C441" s="5" t="s">
        <v>358</v>
      </c>
      <c r="D441" s="6">
        <v>664594335693</v>
      </c>
      <c r="E441" s="5">
        <v>9813998625</v>
      </c>
      <c r="F441" s="5" t="s">
        <v>12</v>
      </c>
      <c r="G441" s="5">
        <v>5</v>
      </c>
      <c r="H441" s="7" t="s">
        <v>357</v>
      </c>
      <c r="I441" t="s">
        <v>14</v>
      </c>
      <c r="J441">
        <v>22</v>
      </c>
    </row>
    <row r="442" spans="1:10" customHeight="1" ht="18.75">
      <c r="A442" s="4">
        <v>440</v>
      </c>
      <c r="B442" s="5">
        <v>192831</v>
      </c>
      <c r="C442" s="5" t="s">
        <v>359</v>
      </c>
      <c r="D442" s="6">
        <v>341583879474</v>
      </c>
      <c r="E442" s="5">
        <v>7988253617</v>
      </c>
      <c r="F442" s="5" t="s">
        <v>12</v>
      </c>
      <c r="G442" s="5">
        <v>5</v>
      </c>
      <c r="H442" s="7" t="s">
        <v>357</v>
      </c>
      <c r="I442" t="s">
        <v>14</v>
      </c>
      <c r="J442">
        <v>22</v>
      </c>
    </row>
    <row r="443" spans="1:10" customHeight="1" ht="18.75">
      <c r="A443" s="4">
        <v>441</v>
      </c>
      <c r="B443" s="5">
        <v>193920</v>
      </c>
      <c r="C443" s="5" t="s">
        <v>360</v>
      </c>
      <c r="D443" s="6">
        <v>361621901191</v>
      </c>
      <c r="E443" s="5">
        <v>8221870080</v>
      </c>
      <c r="F443" s="5" t="s">
        <v>12</v>
      </c>
      <c r="G443" s="5">
        <v>5</v>
      </c>
      <c r="H443" s="7" t="s">
        <v>357</v>
      </c>
      <c r="I443" t="s">
        <v>14</v>
      </c>
      <c r="J443">
        <v>22</v>
      </c>
    </row>
    <row r="444" spans="1:10" customHeight="1" ht="18.75">
      <c r="A444" s="4">
        <v>442</v>
      </c>
      <c r="B444" s="5">
        <v>194669</v>
      </c>
      <c r="C444" s="5" t="s">
        <v>97</v>
      </c>
      <c r="D444" s="6">
        <v>271562680896</v>
      </c>
      <c r="E444" s="5">
        <v>7206808543</v>
      </c>
      <c r="F444" s="5" t="s">
        <v>12</v>
      </c>
      <c r="G444" s="5">
        <v>5</v>
      </c>
      <c r="H444" s="7" t="s">
        <v>357</v>
      </c>
      <c r="I444" t="s">
        <v>14</v>
      </c>
      <c r="J444">
        <v>22</v>
      </c>
    </row>
    <row r="445" spans="1:10" customHeight="1" ht="18.75">
      <c r="A445" s="4">
        <v>443</v>
      </c>
      <c r="B445" s="5">
        <v>194819</v>
      </c>
      <c r="C445" s="5" t="s">
        <v>361</v>
      </c>
      <c r="D445" s="6">
        <v>593466912477</v>
      </c>
      <c r="E445" s="5">
        <v>7357523102</v>
      </c>
      <c r="F445" s="5" t="s">
        <v>12</v>
      </c>
      <c r="G445" s="5">
        <v>5</v>
      </c>
      <c r="H445" s="7" t="s">
        <v>357</v>
      </c>
      <c r="I445" t="s">
        <v>14</v>
      </c>
      <c r="J445">
        <v>22</v>
      </c>
    </row>
    <row r="446" spans="1:10" customHeight="1" ht="18.75">
      <c r="A446" s="4">
        <v>444</v>
      </c>
      <c r="B446" s="5">
        <v>194823</v>
      </c>
      <c r="C446" s="5" t="s">
        <v>362</v>
      </c>
      <c r="D446" s="6">
        <v>450043905879</v>
      </c>
      <c r="E446" s="5">
        <v>7404226857</v>
      </c>
      <c r="F446" s="5" t="s">
        <v>12</v>
      </c>
      <c r="G446" s="5">
        <v>5</v>
      </c>
      <c r="H446" s="7" t="s">
        <v>357</v>
      </c>
      <c r="I446" t="s">
        <v>14</v>
      </c>
      <c r="J446">
        <v>22</v>
      </c>
    </row>
    <row r="447" spans="1:10" customHeight="1" ht="18.75">
      <c r="A447" s="4">
        <v>445</v>
      </c>
      <c r="B447" s="5">
        <v>195787</v>
      </c>
      <c r="C447" s="5" t="s">
        <v>157</v>
      </c>
      <c r="D447" s="6">
        <v>633625644534</v>
      </c>
      <c r="E447" s="5">
        <v>9467443310</v>
      </c>
      <c r="F447" s="5" t="s">
        <v>12</v>
      </c>
      <c r="G447" s="5">
        <v>5</v>
      </c>
      <c r="H447" s="7" t="s">
        <v>357</v>
      </c>
      <c r="I447" t="s">
        <v>14</v>
      </c>
      <c r="J447">
        <v>22</v>
      </c>
    </row>
    <row r="448" spans="1:10" customHeight="1" ht="18.75">
      <c r="A448" s="4">
        <v>446</v>
      </c>
      <c r="B448" s="5">
        <v>196062</v>
      </c>
      <c r="C448" s="5" t="s">
        <v>363</v>
      </c>
      <c r="D448" s="6">
        <v>415414429181</v>
      </c>
      <c r="E448" s="5">
        <v>7404396405</v>
      </c>
      <c r="F448" s="5" t="s">
        <v>12</v>
      </c>
      <c r="G448" s="5">
        <v>5</v>
      </c>
      <c r="H448" s="7" t="s">
        <v>357</v>
      </c>
      <c r="I448" t="s">
        <v>14</v>
      </c>
      <c r="J448">
        <v>22</v>
      </c>
    </row>
    <row r="449" spans="1:10" customHeight="1" ht="18.75">
      <c r="A449" s="4">
        <v>447</v>
      </c>
      <c r="B449" s="5">
        <v>196537</v>
      </c>
      <c r="C449" s="5" t="s">
        <v>364</v>
      </c>
      <c r="D449" s="6">
        <v>904031609202</v>
      </c>
      <c r="E449" s="5">
        <v>9050756009</v>
      </c>
      <c r="F449" s="5" t="s">
        <v>12</v>
      </c>
      <c r="G449" s="5">
        <v>5</v>
      </c>
      <c r="H449" s="7" t="s">
        <v>357</v>
      </c>
      <c r="I449" t="s">
        <v>14</v>
      </c>
      <c r="J449">
        <v>22</v>
      </c>
    </row>
    <row r="450" spans="1:10" customHeight="1" ht="18.75">
      <c r="A450" s="4">
        <v>448</v>
      </c>
      <c r="B450" s="5">
        <v>198267</v>
      </c>
      <c r="C450" s="5" t="s">
        <v>365</v>
      </c>
      <c r="D450" s="6">
        <v>724126685222</v>
      </c>
      <c r="E450" s="5">
        <v>9050424392</v>
      </c>
      <c r="F450" s="5" t="s">
        <v>12</v>
      </c>
      <c r="G450" s="5">
        <v>5</v>
      </c>
      <c r="H450" s="7" t="s">
        <v>357</v>
      </c>
      <c r="I450" t="s">
        <v>14</v>
      </c>
      <c r="J450">
        <v>22</v>
      </c>
    </row>
    <row r="451" spans="1:10" customHeight="1" ht="18.75">
      <c r="A451" s="4">
        <v>449</v>
      </c>
      <c r="B451" s="5">
        <v>198392</v>
      </c>
      <c r="C451" s="5" t="s">
        <v>103</v>
      </c>
      <c r="D451" s="6">
        <v>253148590491</v>
      </c>
      <c r="E451" s="5">
        <v>9991032270</v>
      </c>
      <c r="F451" s="5" t="s">
        <v>12</v>
      </c>
      <c r="G451" s="5">
        <v>5</v>
      </c>
      <c r="H451" s="7" t="s">
        <v>357</v>
      </c>
      <c r="I451" t="s">
        <v>14</v>
      </c>
      <c r="J451">
        <v>22</v>
      </c>
    </row>
    <row r="452" spans="1:10" customHeight="1" ht="18.75">
      <c r="A452" s="4">
        <v>450</v>
      </c>
      <c r="B452" s="5">
        <v>198422</v>
      </c>
      <c r="C452" s="5" t="s">
        <v>150</v>
      </c>
      <c r="D452" s="6">
        <v>233612024235</v>
      </c>
      <c r="E452" s="5">
        <v>9034394936</v>
      </c>
      <c r="F452" s="5" t="s">
        <v>12</v>
      </c>
      <c r="G452" s="5">
        <v>5</v>
      </c>
      <c r="H452" s="7" t="s">
        <v>357</v>
      </c>
      <c r="I452" t="s">
        <v>14</v>
      </c>
      <c r="J452">
        <v>22</v>
      </c>
    </row>
    <row r="453" spans="1:10" customHeight="1" ht="18.75">
      <c r="A453" s="4">
        <v>451</v>
      </c>
      <c r="B453" s="5">
        <v>198829</v>
      </c>
      <c r="C453" s="5" t="s">
        <v>107</v>
      </c>
      <c r="D453" s="6">
        <v>556398418952</v>
      </c>
      <c r="E453" s="5">
        <v>8053462053</v>
      </c>
      <c r="F453" s="5" t="s">
        <v>12</v>
      </c>
      <c r="G453" s="5">
        <v>5</v>
      </c>
      <c r="H453" s="7" t="s">
        <v>357</v>
      </c>
      <c r="I453" t="s">
        <v>14</v>
      </c>
      <c r="J453">
        <v>22</v>
      </c>
    </row>
    <row r="454" spans="1:10" customHeight="1" ht="18.75">
      <c r="A454" s="4">
        <v>452</v>
      </c>
      <c r="B454" s="5">
        <v>199044</v>
      </c>
      <c r="C454" s="5" t="s">
        <v>366</v>
      </c>
      <c r="D454" s="6">
        <v>212363363017</v>
      </c>
      <c r="E454" s="5">
        <v>9034433778</v>
      </c>
      <c r="F454" s="5" t="s">
        <v>12</v>
      </c>
      <c r="G454" s="5">
        <v>5</v>
      </c>
      <c r="H454" s="7" t="s">
        <v>357</v>
      </c>
      <c r="I454" t="s">
        <v>14</v>
      </c>
      <c r="J454">
        <v>22</v>
      </c>
    </row>
    <row r="455" spans="1:10" customHeight="1" ht="18.75">
      <c r="A455" s="4">
        <v>453</v>
      </c>
      <c r="B455" s="5">
        <v>200224</v>
      </c>
      <c r="C455" s="5" t="s">
        <v>367</v>
      </c>
      <c r="D455" s="6">
        <v>533762300336</v>
      </c>
      <c r="E455" s="5">
        <v>8396077965</v>
      </c>
      <c r="F455" s="5" t="s">
        <v>12</v>
      </c>
      <c r="G455" s="5">
        <v>5</v>
      </c>
      <c r="H455" s="7" t="s">
        <v>357</v>
      </c>
      <c r="I455" t="s">
        <v>14</v>
      </c>
      <c r="J455">
        <v>22</v>
      </c>
    </row>
    <row r="456" spans="1:10" customHeight="1" ht="18.75">
      <c r="A456" s="4">
        <v>454</v>
      </c>
      <c r="B456" s="5">
        <v>200451</v>
      </c>
      <c r="C456" s="5" t="s">
        <v>102</v>
      </c>
      <c r="D456" s="6">
        <v>633967774624</v>
      </c>
      <c r="E456" s="5">
        <v>8368123546</v>
      </c>
      <c r="F456" s="5" t="s">
        <v>12</v>
      </c>
      <c r="G456" s="5">
        <v>5</v>
      </c>
      <c r="H456" s="7" t="s">
        <v>357</v>
      </c>
      <c r="I456" t="s">
        <v>14</v>
      </c>
      <c r="J456">
        <v>22</v>
      </c>
    </row>
    <row r="457" spans="1:10" customHeight="1" ht="18.75">
      <c r="A457" s="4">
        <v>455</v>
      </c>
      <c r="B457" s="5">
        <v>200610</v>
      </c>
      <c r="C457" s="5" t="s">
        <v>368</v>
      </c>
      <c r="D457" s="6">
        <v>748135669803</v>
      </c>
      <c r="E457" s="5">
        <v>9050438917</v>
      </c>
      <c r="F457" s="5" t="s">
        <v>12</v>
      </c>
      <c r="G457" s="5">
        <v>5</v>
      </c>
      <c r="H457" s="7" t="s">
        <v>357</v>
      </c>
      <c r="I457" t="s">
        <v>14</v>
      </c>
      <c r="J457">
        <v>22</v>
      </c>
    </row>
    <row r="458" spans="1:10" customHeight="1" ht="18.75">
      <c r="A458" s="4">
        <v>456</v>
      </c>
      <c r="B458" s="5">
        <v>201441</v>
      </c>
      <c r="C458" s="5" t="s">
        <v>203</v>
      </c>
      <c r="D458" s="6">
        <v>332344553577</v>
      </c>
      <c r="E458" s="5">
        <v>9813687837</v>
      </c>
      <c r="F458" s="5" t="s">
        <v>12</v>
      </c>
      <c r="G458" s="5">
        <v>5</v>
      </c>
      <c r="H458" s="7" t="s">
        <v>357</v>
      </c>
      <c r="I458" t="s">
        <v>14</v>
      </c>
      <c r="J458">
        <v>22</v>
      </c>
    </row>
    <row r="459" spans="1:10" customHeight="1" ht="18.75">
      <c r="A459" s="4">
        <v>457</v>
      </c>
      <c r="B459" s="5">
        <v>201684</v>
      </c>
      <c r="C459" s="5" t="s">
        <v>165</v>
      </c>
      <c r="D459" s="6">
        <v>634028101844</v>
      </c>
      <c r="E459" s="5">
        <v>7988957851</v>
      </c>
      <c r="F459" s="5" t="s">
        <v>12</v>
      </c>
      <c r="G459" s="5">
        <v>5</v>
      </c>
      <c r="H459" s="7" t="s">
        <v>357</v>
      </c>
      <c r="I459" t="s">
        <v>14</v>
      </c>
      <c r="J459">
        <v>22</v>
      </c>
    </row>
    <row r="460" spans="1:10" customHeight="1" ht="18.75">
      <c r="A460" s="4">
        <v>458</v>
      </c>
      <c r="B460" s="5">
        <v>202260</v>
      </c>
      <c r="C460" s="5" t="s">
        <v>369</v>
      </c>
      <c r="D460" s="6">
        <v>586316919340</v>
      </c>
      <c r="E460" s="5">
        <v>9466323900</v>
      </c>
      <c r="F460" s="5" t="s">
        <v>12</v>
      </c>
      <c r="G460" s="5">
        <v>5</v>
      </c>
      <c r="H460" s="7" t="s">
        <v>357</v>
      </c>
      <c r="I460" t="s">
        <v>14</v>
      </c>
      <c r="J460">
        <v>22</v>
      </c>
    </row>
    <row r="461" spans="1:10" customHeight="1" ht="18.75">
      <c r="A461" s="4">
        <v>459</v>
      </c>
      <c r="B461" s="5">
        <v>203935</v>
      </c>
      <c r="C461" s="5" t="s">
        <v>370</v>
      </c>
      <c r="D461" s="6">
        <v>715459550534</v>
      </c>
      <c r="E461" s="5">
        <v>8950382387</v>
      </c>
      <c r="F461" s="5" t="s">
        <v>12</v>
      </c>
      <c r="G461" s="5">
        <v>5</v>
      </c>
      <c r="H461" s="7" t="s">
        <v>357</v>
      </c>
      <c r="I461" t="s">
        <v>14</v>
      </c>
      <c r="J461">
        <v>22</v>
      </c>
    </row>
    <row r="462" spans="1:10" customHeight="1" ht="18.75">
      <c r="A462" s="4">
        <v>460</v>
      </c>
      <c r="B462" s="5">
        <v>204201</v>
      </c>
      <c r="C462" s="5" t="s">
        <v>371</v>
      </c>
      <c r="D462" s="6">
        <v>359038336097</v>
      </c>
      <c r="E462" s="5">
        <v>8930394130</v>
      </c>
      <c r="F462" s="5" t="s">
        <v>12</v>
      </c>
      <c r="G462" s="5">
        <v>5</v>
      </c>
      <c r="H462" s="7" t="s">
        <v>357</v>
      </c>
      <c r="I462" t="s">
        <v>14</v>
      </c>
      <c r="J462">
        <v>22</v>
      </c>
    </row>
    <row r="463" spans="1:10" customHeight="1" ht="18.75">
      <c r="A463" s="4">
        <v>461</v>
      </c>
      <c r="B463" s="5">
        <v>204299</v>
      </c>
      <c r="C463" s="5" t="s">
        <v>143</v>
      </c>
      <c r="D463" s="6">
        <v>701442493931</v>
      </c>
      <c r="E463" s="5">
        <v>9991676753</v>
      </c>
      <c r="F463" s="5" t="s">
        <v>12</v>
      </c>
      <c r="G463" s="5">
        <v>5</v>
      </c>
      <c r="H463" s="7" t="s">
        <v>357</v>
      </c>
      <c r="I463" t="s">
        <v>14</v>
      </c>
      <c r="J463">
        <v>22</v>
      </c>
    </row>
    <row r="464" spans="1:10" customHeight="1" ht="18.75">
      <c r="A464" s="4">
        <v>462</v>
      </c>
      <c r="B464" s="5">
        <v>204331</v>
      </c>
      <c r="C464" s="5" t="s">
        <v>372</v>
      </c>
      <c r="D464" s="6">
        <v>269104023125</v>
      </c>
      <c r="E464" s="5">
        <v>9671776686</v>
      </c>
      <c r="F464" s="5" t="s">
        <v>12</v>
      </c>
      <c r="G464" s="5">
        <v>5</v>
      </c>
      <c r="H464" s="7" t="s">
        <v>357</v>
      </c>
      <c r="I464" t="s">
        <v>14</v>
      </c>
      <c r="J464">
        <v>22</v>
      </c>
    </row>
    <row r="465" spans="1:10" customHeight="1" ht="18.75">
      <c r="A465" s="4">
        <v>463</v>
      </c>
      <c r="B465" s="5">
        <v>204450</v>
      </c>
      <c r="C465" s="5" t="s">
        <v>373</v>
      </c>
      <c r="D465" s="6">
        <v>337350272749</v>
      </c>
      <c r="E465" s="5">
        <v>8950569922</v>
      </c>
      <c r="F465" s="5" t="s">
        <v>12</v>
      </c>
      <c r="G465" s="5">
        <v>5</v>
      </c>
      <c r="H465" s="7" t="s">
        <v>357</v>
      </c>
      <c r="I465" t="s">
        <v>14</v>
      </c>
      <c r="J465">
        <v>22</v>
      </c>
    </row>
    <row r="466" spans="1:10" customHeight="1" ht="18.75">
      <c r="A466" s="4">
        <v>464</v>
      </c>
      <c r="B466" s="5">
        <v>204795</v>
      </c>
      <c r="C466" s="5" t="s">
        <v>374</v>
      </c>
      <c r="D466" s="6">
        <v>361854210210</v>
      </c>
      <c r="E466" s="5">
        <v>9354837886</v>
      </c>
      <c r="F466" s="5" t="s">
        <v>12</v>
      </c>
      <c r="G466" s="5">
        <v>5</v>
      </c>
      <c r="H466" s="7" t="s">
        <v>357</v>
      </c>
      <c r="I466" t="s">
        <v>14</v>
      </c>
      <c r="J466">
        <v>22</v>
      </c>
    </row>
    <row r="467" spans="1:10" customHeight="1" ht="18.75">
      <c r="A467" s="4">
        <v>465</v>
      </c>
      <c r="B467" s="5">
        <v>204979</v>
      </c>
      <c r="C467" s="5" t="s">
        <v>375</v>
      </c>
      <c r="D467" s="6">
        <v>653652738040</v>
      </c>
      <c r="E467" s="5">
        <v>9466001344</v>
      </c>
      <c r="F467" s="5" t="s">
        <v>12</v>
      </c>
      <c r="G467" s="5">
        <v>5</v>
      </c>
      <c r="H467" s="7" t="s">
        <v>357</v>
      </c>
      <c r="I467" t="s">
        <v>14</v>
      </c>
      <c r="J467">
        <v>22</v>
      </c>
    </row>
    <row r="468" spans="1:10" customHeight="1" ht="18.75">
      <c r="A468" s="4">
        <v>466</v>
      </c>
      <c r="B468" s="5">
        <v>204991</v>
      </c>
      <c r="C468" s="5" t="s">
        <v>376</v>
      </c>
      <c r="D468" s="6">
        <v>947402356500</v>
      </c>
      <c r="E468" s="5">
        <v>8708229191</v>
      </c>
      <c r="F468" s="5" t="s">
        <v>12</v>
      </c>
      <c r="G468" s="5">
        <v>5</v>
      </c>
      <c r="H468" s="7" t="s">
        <v>357</v>
      </c>
      <c r="I468" t="s">
        <v>14</v>
      </c>
      <c r="J468">
        <v>22</v>
      </c>
    </row>
    <row r="469" spans="1:10" customHeight="1" ht="18.75">
      <c r="A469" s="4">
        <v>467</v>
      </c>
      <c r="B469" s="5">
        <v>205448</v>
      </c>
      <c r="C469" s="5" t="s">
        <v>164</v>
      </c>
      <c r="D469" s="6">
        <v>998347961589</v>
      </c>
      <c r="E469" s="5">
        <v>7206734457</v>
      </c>
      <c r="F469" s="5" t="s">
        <v>12</v>
      </c>
      <c r="G469" s="5">
        <v>5</v>
      </c>
      <c r="H469" s="7" t="s">
        <v>357</v>
      </c>
      <c r="I469" t="s">
        <v>14</v>
      </c>
      <c r="J469">
        <v>22</v>
      </c>
    </row>
    <row r="470" spans="1:10" customHeight="1" ht="18.75">
      <c r="A470" s="4">
        <v>468</v>
      </c>
      <c r="B470" s="5">
        <v>205641</v>
      </c>
      <c r="C470" s="5" t="s">
        <v>41</v>
      </c>
      <c r="D470" s="6">
        <v>541753890024</v>
      </c>
      <c r="E470" s="5">
        <v>9034232890</v>
      </c>
      <c r="F470" s="5" t="s">
        <v>12</v>
      </c>
      <c r="G470" s="5">
        <v>5</v>
      </c>
      <c r="H470" s="7" t="s">
        <v>357</v>
      </c>
      <c r="I470" t="s">
        <v>14</v>
      </c>
      <c r="J470">
        <v>22</v>
      </c>
    </row>
    <row r="471" spans="1:10" customHeight="1" ht="18.75">
      <c r="A471" s="4">
        <v>469</v>
      </c>
      <c r="B471" s="5">
        <v>206248</v>
      </c>
      <c r="C471" s="5" t="s">
        <v>211</v>
      </c>
      <c r="D471" s="6">
        <v>279990766679</v>
      </c>
      <c r="E471" s="5">
        <v>8708197845</v>
      </c>
      <c r="F471" s="5" t="s">
        <v>12</v>
      </c>
      <c r="G471" s="5">
        <v>5</v>
      </c>
      <c r="H471" s="7" t="s">
        <v>357</v>
      </c>
      <c r="I471" t="s">
        <v>14</v>
      </c>
      <c r="J471">
        <v>22</v>
      </c>
    </row>
    <row r="472" spans="1:10" customHeight="1" ht="18.75">
      <c r="A472" s="4">
        <v>470</v>
      </c>
      <c r="B472" s="4">
        <v>207012</v>
      </c>
      <c r="C472" s="4" t="s">
        <v>339</v>
      </c>
      <c r="D472" s="14">
        <v>703019875428</v>
      </c>
      <c r="E472" s="4">
        <v>8818027322</v>
      </c>
      <c r="F472" s="5" t="s">
        <v>12</v>
      </c>
      <c r="G472" s="5">
        <v>5</v>
      </c>
      <c r="H472" s="7" t="s">
        <v>357</v>
      </c>
      <c r="I472" t="s">
        <v>14</v>
      </c>
      <c r="J472">
        <v>22</v>
      </c>
    </row>
    <row r="473" spans="1:10" customHeight="1" ht="18.75">
      <c r="A473" s="4">
        <v>471</v>
      </c>
      <c r="B473" s="5">
        <v>207294</v>
      </c>
      <c r="C473" s="5" t="s">
        <v>377</v>
      </c>
      <c r="D473" s="6">
        <v>563914824663</v>
      </c>
      <c r="E473" s="5">
        <v>9671248098</v>
      </c>
      <c r="F473" s="5" t="s">
        <v>12</v>
      </c>
      <c r="G473" s="5">
        <v>5</v>
      </c>
      <c r="H473" s="7" t="s">
        <v>357</v>
      </c>
      <c r="I473" t="s">
        <v>14</v>
      </c>
      <c r="J473">
        <v>22</v>
      </c>
    </row>
    <row r="474" spans="1:10" customHeight="1" ht="18.75">
      <c r="A474" s="4">
        <v>472</v>
      </c>
      <c r="B474" s="5">
        <v>207454</v>
      </c>
      <c r="C474" s="5" t="s">
        <v>157</v>
      </c>
      <c r="D474" s="6">
        <v>758266272738</v>
      </c>
      <c r="E474" s="5">
        <v>9306538272</v>
      </c>
      <c r="F474" s="5" t="s">
        <v>12</v>
      </c>
      <c r="G474" s="5">
        <v>5</v>
      </c>
      <c r="H474" s="7" t="s">
        <v>357</v>
      </c>
      <c r="I474" t="s">
        <v>14</v>
      </c>
      <c r="J474">
        <v>22</v>
      </c>
    </row>
    <row r="475" spans="1:10" customHeight="1" ht="18.75">
      <c r="A475" s="4">
        <v>473</v>
      </c>
      <c r="B475" s="5">
        <v>207836</v>
      </c>
      <c r="C475" s="5" t="s">
        <v>378</v>
      </c>
      <c r="D475" s="6">
        <v>970711412509</v>
      </c>
      <c r="E475" s="5">
        <v>7206469690</v>
      </c>
      <c r="F475" s="5" t="s">
        <v>12</v>
      </c>
      <c r="G475" s="5">
        <v>5</v>
      </c>
      <c r="H475" s="7" t="s">
        <v>357</v>
      </c>
      <c r="I475" t="s">
        <v>14</v>
      </c>
      <c r="J475">
        <v>22</v>
      </c>
    </row>
    <row r="476" spans="1:10" customHeight="1" ht="18.75">
      <c r="A476" s="4">
        <v>474</v>
      </c>
      <c r="B476" s="5">
        <v>208964</v>
      </c>
      <c r="C476" s="5" t="s">
        <v>379</v>
      </c>
      <c r="D476" s="6">
        <v>864251953004</v>
      </c>
      <c r="E476" s="5">
        <v>7404881331</v>
      </c>
      <c r="F476" s="5" t="s">
        <v>12</v>
      </c>
      <c r="G476" s="5">
        <v>5</v>
      </c>
      <c r="H476" s="7" t="s">
        <v>357</v>
      </c>
      <c r="I476" t="s">
        <v>14</v>
      </c>
      <c r="J476">
        <v>22</v>
      </c>
    </row>
    <row r="477" spans="1:10" customHeight="1" ht="18.75">
      <c r="A477" s="4">
        <v>475</v>
      </c>
      <c r="B477" s="5">
        <v>209762</v>
      </c>
      <c r="C477" s="5" t="s">
        <v>41</v>
      </c>
      <c r="D477" s="6">
        <v>394106157891</v>
      </c>
      <c r="E477" s="5">
        <v>9812193242</v>
      </c>
      <c r="F477" s="5" t="s">
        <v>12</v>
      </c>
      <c r="G477" s="5">
        <v>5</v>
      </c>
      <c r="H477" s="7" t="s">
        <v>357</v>
      </c>
      <c r="I477" t="s">
        <v>14</v>
      </c>
      <c r="J477">
        <v>22</v>
      </c>
    </row>
    <row r="478" spans="1:10" customHeight="1" ht="18.75">
      <c r="A478" s="4">
        <v>476</v>
      </c>
      <c r="B478" s="5">
        <v>210109</v>
      </c>
      <c r="C478" s="5" t="s">
        <v>204</v>
      </c>
      <c r="D478" s="6">
        <v>707386952856</v>
      </c>
      <c r="E478" s="5">
        <v>8168410813</v>
      </c>
      <c r="F478" s="5" t="s">
        <v>12</v>
      </c>
      <c r="G478" s="5">
        <v>5</v>
      </c>
      <c r="H478" s="7" t="s">
        <v>357</v>
      </c>
      <c r="I478" t="s">
        <v>14</v>
      </c>
      <c r="J478">
        <v>22</v>
      </c>
    </row>
    <row r="479" spans="1:10" customHeight="1" ht="18.75">
      <c r="A479" s="4">
        <v>477</v>
      </c>
      <c r="B479" s="5">
        <v>210528</v>
      </c>
      <c r="C479" s="5" t="s">
        <v>380</v>
      </c>
      <c r="D479" s="6">
        <v>659964374877</v>
      </c>
      <c r="E479" s="5">
        <v>8901253102</v>
      </c>
      <c r="F479" s="5" t="s">
        <v>12</v>
      </c>
      <c r="G479" s="5">
        <v>5</v>
      </c>
      <c r="H479" s="7" t="s">
        <v>357</v>
      </c>
      <c r="I479" t="s">
        <v>14</v>
      </c>
      <c r="J479">
        <v>22</v>
      </c>
    </row>
    <row r="480" spans="1:10" customHeight="1" ht="18.75">
      <c r="A480" s="4">
        <v>478</v>
      </c>
      <c r="B480" s="5">
        <v>210625</v>
      </c>
      <c r="C480" s="5" t="s">
        <v>381</v>
      </c>
      <c r="D480" s="6">
        <v>562121179503</v>
      </c>
      <c r="E480" s="5">
        <v>8222925941</v>
      </c>
      <c r="F480" s="5" t="s">
        <v>12</v>
      </c>
      <c r="G480" s="5">
        <v>5</v>
      </c>
      <c r="H480" s="7" t="s">
        <v>357</v>
      </c>
      <c r="I480" t="s">
        <v>14</v>
      </c>
      <c r="J480">
        <v>22</v>
      </c>
    </row>
    <row r="481" spans="1:10" customHeight="1" ht="18.75">
      <c r="A481" s="4">
        <v>479</v>
      </c>
      <c r="B481" s="5">
        <v>210667</v>
      </c>
      <c r="C481" s="5" t="s">
        <v>382</v>
      </c>
      <c r="D481" s="6">
        <v>408951559387</v>
      </c>
      <c r="E481" s="5">
        <v>9896767974</v>
      </c>
      <c r="F481" s="5" t="s">
        <v>12</v>
      </c>
      <c r="G481" s="5">
        <v>5</v>
      </c>
      <c r="H481" s="7" t="s">
        <v>357</v>
      </c>
      <c r="I481" t="s">
        <v>14</v>
      </c>
      <c r="J481">
        <v>22</v>
      </c>
    </row>
    <row r="482" spans="1:10" customHeight="1" ht="18.75">
      <c r="A482" s="4">
        <v>480</v>
      </c>
      <c r="B482" s="5">
        <v>210708</v>
      </c>
      <c r="C482" s="5" t="s">
        <v>383</v>
      </c>
      <c r="D482" s="6">
        <v>893941522608</v>
      </c>
      <c r="E482" s="5">
        <v>9996298704</v>
      </c>
      <c r="F482" s="5" t="s">
        <v>12</v>
      </c>
      <c r="G482" s="5">
        <v>5</v>
      </c>
      <c r="H482" s="7" t="s">
        <v>357</v>
      </c>
      <c r="I482" t="s">
        <v>14</v>
      </c>
      <c r="J482">
        <v>22</v>
      </c>
    </row>
    <row r="483" spans="1:10" customHeight="1" ht="18.75">
      <c r="A483" s="4">
        <v>481</v>
      </c>
      <c r="B483" s="5">
        <v>211078</v>
      </c>
      <c r="C483" s="5" t="s">
        <v>384</v>
      </c>
      <c r="D483" s="6">
        <v>689382842145</v>
      </c>
      <c r="E483" s="5">
        <v>8571882127</v>
      </c>
      <c r="F483" s="5" t="s">
        <v>12</v>
      </c>
      <c r="G483" s="5">
        <v>5</v>
      </c>
      <c r="H483" s="7" t="s">
        <v>357</v>
      </c>
      <c r="I483" t="s">
        <v>14</v>
      </c>
      <c r="J483">
        <v>22</v>
      </c>
    </row>
    <row r="484" spans="1:10" customHeight="1" ht="18.75">
      <c r="A484" s="4">
        <v>482</v>
      </c>
      <c r="B484" s="5">
        <v>211439</v>
      </c>
      <c r="C484" s="5" t="s">
        <v>381</v>
      </c>
      <c r="D484" s="6">
        <v>902532500560</v>
      </c>
      <c r="E484" s="5">
        <v>8059658201</v>
      </c>
      <c r="F484" s="5" t="s">
        <v>12</v>
      </c>
      <c r="G484" s="5">
        <v>5</v>
      </c>
      <c r="H484" s="7" t="s">
        <v>357</v>
      </c>
      <c r="I484" t="s">
        <v>14</v>
      </c>
      <c r="J484">
        <v>22</v>
      </c>
    </row>
    <row r="485" spans="1:10" customHeight="1" ht="18.75">
      <c r="A485" s="4">
        <v>483</v>
      </c>
      <c r="B485" s="5">
        <v>211720</v>
      </c>
      <c r="C485" s="5" t="s">
        <v>17</v>
      </c>
      <c r="D485" s="6">
        <v>945496370773</v>
      </c>
      <c r="E485" s="5">
        <v>9034147708</v>
      </c>
      <c r="F485" s="5" t="s">
        <v>12</v>
      </c>
      <c r="G485" s="5">
        <v>5</v>
      </c>
      <c r="H485" s="7" t="s">
        <v>357</v>
      </c>
      <c r="I485" t="s">
        <v>14</v>
      </c>
      <c r="J485">
        <v>22</v>
      </c>
    </row>
    <row r="486" spans="1:10" customHeight="1" ht="18.75">
      <c r="A486" s="4">
        <v>484</v>
      </c>
      <c r="B486" s="5">
        <v>212111</v>
      </c>
      <c r="C486" s="5" t="s">
        <v>385</v>
      </c>
      <c r="D486" s="6">
        <v>303629627397</v>
      </c>
      <c r="E486" s="5">
        <v>7027281397</v>
      </c>
      <c r="F486" s="5" t="s">
        <v>12</v>
      </c>
      <c r="G486" s="5">
        <v>5</v>
      </c>
      <c r="H486" s="7" t="s">
        <v>357</v>
      </c>
      <c r="I486" t="s">
        <v>14</v>
      </c>
      <c r="J486">
        <v>22</v>
      </c>
    </row>
    <row r="487" spans="1:10" customHeight="1" ht="18.75">
      <c r="A487" s="4">
        <v>485</v>
      </c>
      <c r="B487" s="5">
        <v>212550</v>
      </c>
      <c r="C487" s="5" t="s">
        <v>181</v>
      </c>
      <c r="D487" s="6">
        <v>925533103840</v>
      </c>
      <c r="E487" s="5">
        <v>7404435217</v>
      </c>
      <c r="F487" s="5" t="s">
        <v>12</v>
      </c>
      <c r="G487" s="5">
        <v>5</v>
      </c>
      <c r="H487" s="7" t="s">
        <v>357</v>
      </c>
      <c r="I487" t="s">
        <v>14</v>
      </c>
      <c r="J487">
        <v>22</v>
      </c>
    </row>
    <row r="488" spans="1:10" customHeight="1" ht="18.75">
      <c r="A488" s="4">
        <v>486</v>
      </c>
      <c r="B488" s="5">
        <v>212772</v>
      </c>
      <c r="C488" s="5" t="s">
        <v>39</v>
      </c>
      <c r="D488" s="6">
        <v>747457009650</v>
      </c>
      <c r="E488" s="5">
        <v>9518442897</v>
      </c>
      <c r="F488" s="5" t="s">
        <v>12</v>
      </c>
      <c r="G488" s="5">
        <v>5</v>
      </c>
      <c r="H488" s="7" t="s">
        <v>357</v>
      </c>
      <c r="I488" t="s">
        <v>14</v>
      </c>
      <c r="J488">
        <v>22</v>
      </c>
    </row>
    <row r="489" spans="1:10" customHeight="1" ht="18.75">
      <c r="A489" s="4">
        <v>487</v>
      </c>
      <c r="B489" s="5">
        <v>213624</v>
      </c>
      <c r="C489" s="5" t="s">
        <v>386</v>
      </c>
      <c r="D489" s="6">
        <v>618067660328</v>
      </c>
      <c r="E489" s="5">
        <v>8529864918</v>
      </c>
      <c r="F489" s="5" t="s">
        <v>12</v>
      </c>
      <c r="G489" s="5">
        <v>5</v>
      </c>
      <c r="H489" s="7" t="s">
        <v>357</v>
      </c>
      <c r="I489" t="s">
        <v>14</v>
      </c>
      <c r="J489">
        <v>22</v>
      </c>
    </row>
    <row r="490" spans="1:10" customHeight="1" ht="18.75">
      <c r="A490" s="4">
        <v>488</v>
      </c>
      <c r="B490" s="5">
        <v>213686</v>
      </c>
      <c r="C490" s="5" t="s">
        <v>387</v>
      </c>
      <c r="D490" s="6">
        <v>819013887085</v>
      </c>
      <c r="E490" s="5">
        <v>8397028357</v>
      </c>
      <c r="F490" s="5" t="s">
        <v>12</v>
      </c>
      <c r="G490" s="5">
        <v>5</v>
      </c>
      <c r="H490" s="7" t="s">
        <v>357</v>
      </c>
      <c r="I490" t="s">
        <v>14</v>
      </c>
      <c r="J490">
        <v>22</v>
      </c>
    </row>
    <row r="491" spans="1:10" customHeight="1" ht="18.75">
      <c r="A491" s="4">
        <v>489</v>
      </c>
      <c r="B491" s="5">
        <v>213903</v>
      </c>
      <c r="C491" s="5" t="s">
        <v>388</v>
      </c>
      <c r="D491" s="6">
        <v>851048242595</v>
      </c>
      <c r="E491" s="5">
        <v>9991989166</v>
      </c>
      <c r="F491" s="5" t="s">
        <v>12</v>
      </c>
      <c r="G491" s="5">
        <v>5</v>
      </c>
      <c r="H491" s="7" t="s">
        <v>357</v>
      </c>
      <c r="I491" t="s">
        <v>14</v>
      </c>
      <c r="J491">
        <v>22</v>
      </c>
    </row>
    <row r="492" spans="1:10" customHeight="1" ht="18.75">
      <c r="A492" s="4">
        <v>490</v>
      </c>
      <c r="B492" s="5">
        <v>214926</v>
      </c>
      <c r="C492" s="5" t="s">
        <v>389</v>
      </c>
      <c r="D492" s="6">
        <v>844974566909</v>
      </c>
      <c r="E492" s="5">
        <v>9728451454</v>
      </c>
      <c r="F492" s="5" t="s">
        <v>12</v>
      </c>
      <c r="G492" s="5">
        <v>5</v>
      </c>
      <c r="H492" s="7" t="s">
        <v>357</v>
      </c>
      <c r="I492" t="s">
        <v>14</v>
      </c>
      <c r="J492">
        <v>22</v>
      </c>
    </row>
    <row r="493" spans="1:10" customHeight="1" ht="18.75">
      <c r="A493" s="4">
        <v>491</v>
      </c>
      <c r="B493" s="5">
        <v>214948</v>
      </c>
      <c r="C493" s="5" t="s">
        <v>390</v>
      </c>
      <c r="D493" s="6">
        <v>962531965806</v>
      </c>
      <c r="E493" s="5">
        <v>9350552971</v>
      </c>
      <c r="F493" s="5" t="s">
        <v>12</v>
      </c>
      <c r="G493" s="5">
        <v>5</v>
      </c>
      <c r="H493" s="7" t="s">
        <v>357</v>
      </c>
      <c r="I493" t="s">
        <v>14</v>
      </c>
      <c r="J493">
        <v>22</v>
      </c>
    </row>
    <row r="494" spans="1:10" customHeight="1" ht="18.75">
      <c r="A494" s="4">
        <v>492</v>
      </c>
      <c r="B494" s="5">
        <v>215466</v>
      </c>
      <c r="C494" s="5" t="s">
        <v>391</v>
      </c>
      <c r="D494" s="6">
        <v>670162430460</v>
      </c>
      <c r="E494" s="5">
        <v>9467770290</v>
      </c>
      <c r="F494" s="5" t="s">
        <v>12</v>
      </c>
      <c r="G494" s="5">
        <v>5</v>
      </c>
      <c r="H494" s="7" t="s">
        <v>357</v>
      </c>
      <c r="I494" t="s">
        <v>14</v>
      </c>
      <c r="J494">
        <v>22</v>
      </c>
    </row>
    <row r="495" spans="1:10" customHeight="1" ht="18.75">
      <c r="A495" s="4">
        <v>493</v>
      </c>
      <c r="B495" s="5">
        <v>215631</v>
      </c>
      <c r="C495" s="5" t="s">
        <v>392</v>
      </c>
      <c r="D495" s="6">
        <v>633963090543</v>
      </c>
      <c r="E495" s="5">
        <v>7082670550</v>
      </c>
      <c r="F495" s="5" t="s">
        <v>12</v>
      </c>
      <c r="G495" s="5">
        <v>5</v>
      </c>
      <c r="H495" s="7" t="s">
        <v>357</v>
      </c>
      <c r="I495" t="s">
        <v>14</v>
      </c>
      <c r="J495">
        <v>22</v>
      </c>
    </row>
    <row r="496" spans="1:10" customHeight="1" ht="18.75">
      <c r="A496" s="4">
        <v>494</v>
      </c>
      <c r="B496" s="5">
        <v>215745</v>
      </c>
      <c r="C496" s="5" t="s">
        <v>393</v>
      </c>
      <c r="D496" s="4" t="s">
        <v>394</v>
      </c>
      <c r="E496" s="5">
        <v>7419220836</v>
      </c>
      <c r="F496" s="5" t="s">
        <v>12</v>
      </c>
      <c r="G496" s="5">
        <v>5</v>
      </c>
      <c r="H496" s="7" t="s">
        <v>357</v>
      </c>
      <c r="I496" t="s">
        <v>14</v>
      </c>
      <c r="J496">
        <v>22</v>
      </c>
    </row>
    <row r="497" spans="1:10" customHeight="1" ht="18.75">
      <c r="A497" s="4">
        <v>495</v>
      </c>
      <c r="B497" s="4">
        <v>216589</v>
      </c>
      <c r="C497" s="4" t="s">
        <v>395</v>
      </c>
      <c r="D497" s="14">
        <v>736267323287</v>
      </c>
      <c r="E497" s="4">
        <v>9255235850</v>
      </c>
      <c r="F497" s="5" t="s">
        <v>12</v>
      </c>
      <c r="G497" s="5">
        <v>5</v>
      </c>
      <c r="H497" s="7" t="s">
        <v>357</v>
      </c>
      <c r="I497" t="s">
        <v>14</v>
      </c>
      <c r="J497">
        <v>22</v>
      </c>
    </row>
    <row r="498" spans="1:10" customHeight="1" ht="18.75">
      <c r="A498" s="4">
        <v>496</v>
      </c>
      <c r="B498" s="5">
        <v>216958</v>
      </c>
      <c r="C498" s="5" t="s">
        <v>44</v>
      </c>
      <c r="D498" s="6">
        <v>219118898833</v>
      </c>
      <c r="E498" s="5">
        <v>7056338207</v>
      </c>
      <c r="F498" s="5" t="s">
        <v>12</v>
      </c>
      <c r="G498" s="5">
        <v>5</v>
      </c>
      <c r="H498" s="7" t="s">
        <v>357</v>
      </c>
      <c r="I498" t="s">
        <v>14</v>
      </c>
      <c r="J498">
        <v>22</v>
      </c>
    </row>
    <row r="499" spans="1:10" customHeight="1" ht="18.75">
      <c r="A499" s="4">
        <v>497</v>
      </c>
      <c r="B499" s="5">
        <v>217920</v>
      </c>
      <c r="C499" s="5" t="s">
        <v>396</v>
      </c>
      <c r="D499" s="6">
        <v>204889472149</v>
      </c>
      <c r="E499" s="5">
        <v>9053358904</v>
      </c>
      <c r="F499" s="5" t="s">
        <v>12</v>
      </c>
      <c r="G499" s="5">
        <v>5</v>
      </c>
      <c r="H499" s="7" t="s">
        <v>357</v>
      </c>
      <c r="I499" t="s">
        <v>14</v>
      </c>
      <c r="J499">
        <v>22</v>
      </c>
    </row>
    <row r="500" spans="1:10" customHeight="1" ht="18.75">
      <c r="A500" s="4">
        <v>498</v>
      </c>
      <c r="B500" s="5">
        <v>218444</v>
      </c>
      <c r="C500" s="5" t="s">
        <v>397</v>
      </c>
      <c r="D500" s="6">
        <v>675540206673</v>
      </c>
      <c r="E500" s="5">
        <v>7404653656</v>
      </c>
      <c r="F500" s="5" t="s">
        <v>12</v>
      </c>
      <c r="G500" s="5">
        <v>5</v>
      </c>
      <c r="H500" s="7" t="s">
        <v>357</v>
      </c>
      <c r="I500" t="s">
        <v>14</v>
      </c>
      <c r="J500">
        <v>22</v>
      </c>
    </row>
    <row r="501" spans="1:10" customHeight="1" ht="18.75">
      <c r="A501" s="4">
        <v>499</v>
      </c>
      <c r="B501" s="5">
        <v>218777</v>
      </c>
      <c r="C501" s="5" t="s">
        <v>18</v>
      </c>
      <c r="D501" s="6">
        <v>641059246534</v>
      </c>
      <c r="E501" s="5">
        <v>9817451659</v>
      </c>
      <c r="F501" s="5" t="s">
        <v>12</v>
      </c>
      <c r="G501" s="5">
        <v>5</v>
      </c>
      <c r="H501" s="7" t="s">
        <v>357</v>
      </c>
      <c r="I501" t="s">
        <v>14</v>
      </c>
      <c r="J501">
        <v>22</v>
      </c>
    </row>
    <row r="502" spans="1:10" customHeight="1" ht="18.75">
      <c r="A502" s="4">
        <v>500</v>
      </c>
      <c r="B502" s="5">
        <v>218843</v>
      </c>
      <c r="C502" s="5" t="s">
        <v>155</v>
      </c>
      <c r="D502" s="6">
        <v>996554917448</v>
      </c>
      <c r="E502" s="5">
        <v>9582556907</v>
      </c>
      <c r="F502" s="5" t="s">
        <v>12</v>
      </c>
      <c r="G502" s="5">
        <v>5</v>
      </c>
      <c r="H502" s="7" t="s">
        <v>357</v>
      </c>
      <c r="I502" t="s">
        <v>14</v>
      </c>
      <c r="J502">
        <v>22</v>
      </c>
    </row>
    <row r="503" spans="1:10" customHeight="1" ht="18.75">
      <c r="A503" s="4">
        <v>501</v>
      </c>
      <c r="B503" s="5">
        <v>218940</v>
      </c>
      <c r="C503" s="5" t="s">
        <v>398</v>
      </c>
      <c r="D503" s="6">
        <v>804963973387</v>
      </c>
      <c r="E503" s="5">
        <v>8851827373</v>
      </c>
      <c r="F503" s="5" t="s">
        <v>12</v>
      </c>
      <c r="G503" s="5">
        <v>5</v>
      </c>
      <c r="H503" s="7" t="s">
        <v>357</v>
      </c>
      <c r="I503" t="s">
        <v>14</v>
      </c>
      <c r="J503">
        <v>22</v>
      </c>
    </row>
    <row r="504" spans="1:10" customHeight="1" ht="18.75">
      <c r="A504" s="4">
        <v>502</v>
      </c>
      <c r="B504" s="5">
        <v>219089</v>
      </c>
      <c r="C504" s="5" t="s">
        <v>197</v>
      </c>
      <c r="D504" s="6">
        <v>224523660982</v>
      </c>
      <c r="E504" s="5">
        <v>7011699235</v>
      </c>
      <c r="F504" s="5" t="s">
        <v>12</v>
      </c>
      <c r="G504" s="5">
        <v>5</v>
      </c>
      <c r="H504" s="7" t="s">
        <v>357</v>
      </c>
      <c r="I504" t="s">
        <v>14</v>
      </c>
      <c r="J504">
        <v>22</v>
      </c>
    </row>
    <row r="505" spans="1:10" customHeight="1" ht="18.75">
      <c r="A505" s="4">
        <v>503</v>
      </c>
      <c r="B505" s="5">
        <v>220271</v>
      </c>
      <c r="C505" s="5" t="s">
        <v>399</v>
      </c>
      <c r="D505" s="6">
        <v>354449668234</v>
      </c>
      <c r="E505" s="5">
        <v>9034115540</v>
      </c>
      <c r="F505" s="5" t="s">
        <v>12</v>
      </c>
      <c r="G505" s="5">
        <v>5</v>
      </c>
      <c r="H505" s="7" t="s">
        <v>357</v>
      </c>
      <c r="I505" t="s">
        <v>14</v>
      </c>
      <c r="J505">
        <v>22</v>
      </c>
    </row>
    <row r="506" spans="1:10" customHeight="1" ht="18.75">
      <c r="A506" s="4">
        <v>504</v>
      </c>
      <c r="B506" s="5">
        <v>221398</v>
      </c>
      <c r="C506" s="5" t="s">
        <v>217</v>
      </c>
      <c r="D506" s="6">
        <v>535022450338</v>
      </c>
      <c r="E506" s="5">
        <v>9813788393</v>
      </c>
      <c r="F506" s="5" t="s">
        <v>12</v>
      </c>
      <c r="G506" s="5">
        <v>5</v>
      </c>
      <c r="H506" s="7" t="s">
        <v>357</v>
      </c>
      <c r="I506" t="s">
        <v>14</v>
      </c>
      <c r="J506">
        <v>22</v>
      </c>
    </row>
    <row r="507" spans="1:10" customHeight="1" ht="18.75">
      <c r="A507" s="4">
        <v>505</v>
      </c>
      <c r="B507" s="5">
        <v>222039</v>
      </c>
      <c r="C507" s="5" t="s">
        <v>400</v>
      </c>
      <c r="D507" s="6">
        <v>709613032535</v>
      </c>
      <c r="E507" s="5">
        <v>9588131981</v>
      </c>
      <c r="F507" s="5" t="s">
        <v>12</v>
      </c>
      <c r="G507" s="5">
        <v>5</v>
      </c>
      <c r="H507" s="7" t="s">
        <v>357</v>
      </c>
      <c r="I507" t="s">
        <v>14</v>
      </c>
      <c r="J507">
        <v>22</v>
      </c>
    </row>
    <row r="508" spans="1:10" customHeight="1" ht="18.75">
      <c r="A508" s="4">
        <v>506</v>
      </c>
      <c r="B508" s="5">
        <v>222119</v>
      </c>
      <c r="C508" s="5" t="s">
        <v>401</v>
      </c>
      <c r="D508" s="6">
        <v>949494369493</v>
      </c>
      <c r="E508" s="5">
        <v>9671834546</v>
      </c>
      <c r="F508" s="5" t="s">
        <v>12</v>
      </c>
      <c r="G508" s="5">
        <v>5</v>
      </c>
      <c r="H508" s="7" t="s">
        <v>357</v>
      </c>
      <c r="I508" t="s">
        <v>14</v>
      </c>
      <c r="J508">
        <v>22</v>
      </c>
    </row>
    <row r="509" spans="1:10" customHeight="1" ht="18.75">
      <c r="A509" s="4">
        <v>507</v>
      </c>
      <c r="B509" s="5">
        <v>222301</v>
      </c>
      <c r="C509" s="5" t="s">
        <v>102</v>
      </c>
      <c r="D509" s="6">
        <v>925537862125</v>
      </c>
      <c r="E509" s="5">
        <v>7206731819</v>
      </c>
      <c r="F509" s="5" t="s">
        <v>12</v>
      </c>
      <c r="G509" s="5">
        <v>5</v>
      </c>
      <c r="H509" s="7" t="s">
        <v>357</v>
      </c>
      <c r="I509" t="s">
        <v>14</v>
      </c>
      <c r="J509">
        <v>22</v>
      </c>
    </row>
    <row r="510" spans="1:10" customHeight="1" ht="18.75">
      <c r="A510" s="4">
        <v>508</v>
      </c>
      <c r="B510" s="5">
        <v>222496</v>
      </c>
      <c r="C510" s="5" t="s">
        <v>402</v>
      </c>
      <c r="D510" s="6">
        <v>824973939361</v>
      </c>
      <c r="E510" s="5">
        <v>8607557426</v>
      </c>
      <c r="F510" s="5" t="s">
        <v>12</v>
      </c>
      <c r="G510" s="5">
        <v>5</v>
      </c>
      <c r="H510" s="7" t="s">
        <v>357</v>
      </c>
      <c r="I510" t="s">
        <v>14</v>
      </c>
      <c r="J510">
        <v>22</v>
      </c>
    </row>
    <row r="511" spans="1:10" customHeight="1" ht="18.75">
      <c r="A511" s="4">
        <v>509</v>
      </c>
      <c r="B511" s="5">
        <v>222864</v>
      </c>
      <c r="C511" s="5" t="s">
        <v>318</v>
      </c>
      <c r="D511" s="6">
        <v>468332762596</v>
      </c>
      <c r="E511" s="5">
        <v>9034350581</v>
      </c>
      <c r="F511" s="5" t="s">
        <v>12</v>
      </c>
      <c r="G511" s="5">
        <v>5</v>
      </c>
      <c r="H511" s="7" t="s">
        <v>357</v>
      </c>
      <c r="I511" t="s">
        <v>14</v>
      </c>
      <c r="J511">
        <v>22</v>
      </c>
    </row>
    <row r="512" spans="1:10" customHeight="1" ht="18.75">
      <c r="A512" s="4">
        <v>510</v>
      </c>
      <c r="B512" s="5">
        <v>222891</v>
      </c>
      <c r="C512" s="5" t="s">
        <v>403</v>
      </c>
      <c r="D512" s="6">
        <v>532534101076</v>
      </c>
      <c r="E512" s="5">
        <v>9306533507</v>
      </c>
      <c r="F512" s="5" t="s">
        <v>12</v>
      </c>
      <c r="G512" s="5">
        <v>5</v>
      </c>
      <c r="H512" s="7" t="s">
        <v>357</v>
      </c>
      <c r="I512" t="s">
        <v>14</v>
      </c>
      <c r="J512">
        <v>22</v>
      </c>
    </row>
    <row r="513" spans="1:10" customHeight="1" ht="18.75">
      <c r="A513" s="4">
        <v>511</v>
      </c>
      <c r="B513" s="5">
        <v>222978</v>
      </c>
      <c r="C513" s="5" t="s">
        <v>404</v>
      </c>
      <c r="D513" s="6">
        <v>683836566411</v>
      </c>
      <c r="E513" s="5">
        <v>7206546506</v>
      </c>
      <c r="F513" s="5" t="s">
        <v>12</v>
      </c>
      <c r="G513" s="5">
        <v>5</v>
      </c>
      <c r="H513" s="7" t="s">
        <v>357</v>
      </c>
      <c r="I513" t="s">
        <v>14</v>
      </c>
      <c r="J513">
        <v>22</v>
      </c>
    </row>
    <row r="514" spans="1:10" customHeight="1" ht="18.75">
      <c r="A514" s="4">
        <v>512</v>
      </c>
      <c r="B514" s="5">
        <v>223354</v>
      </c>
      <c r="C514" s="5" t="s">
        <v>106</v>
      </c>
      <c r="D514" s="6">
        <v>461035681750</v>
      </c>
      <c r="E514" s="5">
        <v>8816098246</v>
      </c>
      <c r="F514" s="5" t="s">
        <v>12</v>
      </c>
      <c r="G514" s="5">
        <v>5</v>
      </c>
      <c r="H514" s="7" t="s">
        <v>357</v>
      </c>
      <c r="I514" t="s">
        <v>14</v>
      </c>
      <c r="J514">
        <v>22</v>
      </c>
    </row>
    <row r="515" spans="1:10" customHeight="1" ht="18.75">
      <c r="A515" s="4">
        <v>513</v>
      </c>
      <c r="B515" s="5">
        <v>224300</v>
      </c>
      <c r="C515" s="5" t="s">
        <v>405</v>
      </c>
      <c r="D515" s="6">
        <v>810200472198</v>
      </c>
      <c r="E515" s="5">
        <v>8168321440</v>
      </c>
      <c r="F515" s="5" t="s">
        <v>12</v>
      </c>
      <c r="G515" s="5">
        <v>5</v>
      </c>
      <c r="H515" s="7" t="s">
        <v>357</v>
      </c>
      <c r="I515" t="s">
        <v>14</v>
      </c>
      <c r="J515">
        <v>22</v>
      </c>
    </row>
    <row r="516" spans="1:10" customHeight="1" ht="18.75">
      <c r="A516" s="4">
        <v>514</v>
      </c>
      <c r="B516" s="5">
        <v>225030</v>
      </c>
      <c r="C516" s="5" t="s">
        <v>406</v>
      </c>
      <c r="D516" s="6">
        <v>939825095108</v>
      </c>
      <c r="E516" s="5">
        <v>9671982506</v>
      </c>
      <c r="F516" s="5" t="s">
        <v>12</v>
      </c>
      <c r="G516" s="5">
        <v>5</v>
      </c>
      <c r="H516" s="7" t="s">
        <v>357</v>
      </c>
      <c r="I516" t="s">
        <v>14</v>
      </c>
      <c r="J516">
        <v>22</v>
      </c>
    </row>
    <row r="517" spans="1:10" customHeight="1" ht="18.75">
      <c r="A517" s="4">
        <v>515</v>
      </c>
      <c r="B517" s="11">
        <v>225943</v>
      </c>
      <c r="C517" s="11" t="s">
        <v>407</v>
      </c>
      <c r="D517" s="12">
        <v>694166620529</v>
      </c>
      <c r="E517" s="11">
        <v>9518654685</v>
      </c>
      <c r="F517" s="5" t="s">
        <v>12</v>
      </c>
      <c r="G517" s="5">
        <v>5</v>
      </c>
      <c r="H517" s="7" t="s">
        <v>357</v>
      </c>
      <c r="I517" t="s">
        <v>14</v>
      </c>
      <c r="J517">
        <v>22</v>
      </c>
    </row>
    <row r="518" spans="1:10" customHeight="1" ht="18.75">
      <c r="A518" s="4">
        <v>516</v>
      </c>
      <c r="B518" s="5">
        <v>226190</v>
      </c>
      <c r="C518" s="5" t="s">
        <v>26</v>
      </c>
      <c r="D518" s="6">
        <v>926392853262</v>
      </c>
      <c r="E518" s="5">
        <v>9992209797</v>
      </c>
      <c r="F518" s="5" t="s">
        <v>12</v>
      </c>
      <c r="G518" s="5">
        <v>5</v>
      </c>
      <c r="H518" s="7" t="s">
        <v>357</v>
      </c>
      <c r="I518" t="s">
        <v>14</v>
      </c>
      <c r="J518">
        <v>22</v>
      </c>
    </row>
    <row r="519" spans="1:10" customHeight="1" ht="18.75">
      <c r="A519" s="4">
        <v>517</v>
      </c>
      <c r="B519" s="5">
        <v>226196</v>
      </c>
      <c r="C519" s="5" t="s">
        <v>39</v>
      </c>
      <c r="D519" s="6">
        <v>381904519540</v>
      </c>
      <c r="E519" s="5">
        <v>9671727384</v>
      </c>
      <c r="F519" s="5" t="s">
        <v>12</v>
      </c>
      <c r="G519" s="5">
        <v>5</v>
      </c>
      <c r="H519" s="7" t="s">
        <v>357</v>
      </c>
      <c r="I519" t="s">
        <v>14</v>
      </c>
      <c r="J519">
        <v>22</v>
      </c>
    </row>
    <row r="520" spans="1:10" customHeight="1" ht="18.75">
      <c r="A520" s="4">
        <v>518</v>
      </c>
      <c r="B520" s="5">
        <v>226382</v>
      </c>
      <c r="C520" s="5" t="s">
        <v>408</v>
      </c>
      <c r="D520" s="6">
        <v>426506043885</v>
      </c>
      <c r="E520" s="5">
        <v>7206402139</v>
      </c>
      <c r="F520" s="5" t="s">
        <v>12</v>
      </c>
      <c r="G520" s="5">
        <v>5</v>
      </c>
      <c r="H520" s="7" t="s">
        <v>357</v>
      </c>
      <c r="I520" t="s">
        <v>14</v>
      </c>
      <c r="J520">
        <v>22</v>
      </c>
    </row>
    <row r="521" spans="1:10" customHeight="1" ht="18.75">
      <c r="A521" s="4">
        <v>519</v>
      </c>
      <c r="B521" s="5">
        <v>226574</v>
      </c>
      <c r="C521" s="5" t="s">
        <v>217</v>
      </c>
      <c r="D521" s="6">
        <v>994441620775</v>
      </c>
      <c r="E521" s="5">
        <v>8950829009</v>
      </c>
      <c r="F521" s="5" t="s">
        <v>12</v>
      </c>
      <c r="G521" s="5">
        <v>5</v>
      </c>
      <c r="H521" s="7" t="s">
        <v>357</v>
      </c>
      <c r="I521" t="s">
        <v>14</v>
      </c>
      <c r="J521">
        <v>22</v>
      </c>
    </row>
    <row r="522" spans="1:10" customHeight="1" ht="18.75">
      <c r="A522" s="4">
        <v>520</v>
      </c>
      <c r="B522" s="5">
        <v>226734</v>
      </c>
      <c r="C522" s="5" t="s">
        <v>409</v>
      </c>
      <c r="D522" s="6">
        <v>343849856736</v>
      </c>
      <c r="E522" s="5">
        <v>8950469016</v>
      </c>
      <c r="F522" s="5" t="s">
        <v>12</v>
      </c>
      <c r="G522" s="5">
        <v>5</v>
      </c>
      <c r="H522" s="7" t="s">
        <v>357</v>
      </c>
      <c r="I522" t="s">
        <v>14</v>
      </c>
      <c r="J522">
        <v>22</v>
      </c>
    </row>
    <row r="523" spans="1:10" customHeight="1" ht="18.75">
      <c r="A523" s="4">
        <v>521</v>
      </c>
      <c r="B523" s="5">
        <v>226739</v>
      </c>
      <c r="C523" s="5" t="s">
        <v>410</v>
      </c>
      <c r="D523" s="6">
        <v>322119392599</v>
      </c>
      <c r="E523" s="5">
        <v>7015224560</v>
      </c>
      <c r="F523" s="5" t="s">
        <v>12</v>
      </c>
      <c r="G523" s="5">
        <v>5</v>
      </c>
      <c r="H523" s="7" t="s">
        <v>357</v>
      </c>
      <c r="I523" t="s">
        <v>14</v>
      </c>
      <c r="J523">
        <v>22</v>
      </c>
    </row>
    <row r="524" spans="1:10" customHeight="1" ht="18.75">
      <c r="A524" s="4">
        <v>522</v>
      </c>
      <c r="B524" s="5">
        <v>227576</v>
      </c>
      <c r="C524" s="5" t="s">
        <v>411</v>
      </c>
      <c r="D524" s="6">
        <v>734937482694</v>
      </c>
      <c r="E524" s="5">
        <v>9671923453</v>
      </c>
      <c r="F524" s="5" t="s">
        <v>12</v>
      </c>
      <c r="G524" s="5">
        <v>5</v>
      </c>
      <c r="H524" s="7" t="s">
        <v>357</v>
      </c>
      <c r="I524" t="s">
        <v>14</v>
      </c>
      <c r="J524">
        <v>22</v>
      </c>
    </row>
    <row r="525" spans="1:10" customHeight="1" ht="18.75">
      <c r="A525" s="4">
        <v>523</v>
      </c>
      <c r="B525" s="5">
        <v>227904</v>
      </c>
      <c r="C525" s="5" t="s">
        <v>412</v>
      </c>
      <c r="D525" s="6">
        <v>318823133999</v>
      </c>
      <c r="E525" s="5">
        <v>8930844011</v>
      </c>
      <c r="F525" s="5" t="s">
        <v>12</v>
      </c>
      <c r="G525" s="5">
        <v>5</v>
      </c>
      <c r="H525" s="7" t="s">
        <v>357</v>
      </c>
      <c r="I525" t="s">
        <v>14</v>
      </c>
      <c r="J525">
        <v>22</v>
      </c>
    </row>
    <row r="526" spans="1:10" customHeight="1" ht="18.75">
      <c r="A526" s="4">
        <v>524</v>
      </c>
      <c r="B526" s="18">
        <v>228889</v>
      </c>
      <c r="C526" s="18" t="s">
        <v>383</v>
      </c>
      <c r="D526" s="19">
        <v>619733486540</v>
      </c>
      <c r="E526" s="18">
        <v>8708325500</v>
      </c>
      <c r="F526" s="5" t="s">
        <v>12</v>
      </c>
      <c r="G526" s="5">
        <v>5</v>
      </c>
      <c r="H526" s="7" t="s">
        <v>357</v>
      </c>
      <c r="I526" t="s">
        <v>14</v>
      </c>
      <c r="J526">
        <v>22</v>
      </c>
    </row>
    <row r="527" spans="1:10" customHeight="1" ht="18.75">
      <c r="A527" s="4">
        <v>525</v>
      </c>
      <c r="B527" s="5">
        <v>229820</v>
      </c>
      <c r="C527" s="5" t="s">
        <v>413</v>
      </c>
      <c r="D527" s="6">
        <v>272777277732</v>
      </c>
      <c r="E527" s="5">
        <v>9728910105</v>
      </c>
      <c r="F527" s="5" t="s">
        <v>12</v>
      </c>
      <c r="G527" s="5">
        <v>5</v>
      </c>
      <c r="H527" s="7" t="s">
        <v>357</v>
      </c>
      <c r="I527" t="s">
        <v>14</v>
      </c>
      <c r="J527">
        <v>22</v>
      </c>
    </row>
    <row r="528" spans="1:10" customHeight="1" ht="18.75">
      <c r="A528" s="4">
        <v>526</v>
      </c>
      <c r="B528" s="5">
        <v>230097</v>
      </c>
      <c r="C528" s="5" t="s">
        <v>414</v>
      </c>
      <c r="D528" s="6">
        <v>824950530435</v>
      </c>
      <c r="E528" s="5">
        <v>9017777928</v>
      </c>
      <c r="F528" s="5" t="s">
        <v>12</v>
      </c>
      <c r="G528" s="5">
        <v>5</v>
      </c>
      <c r="H528" s="7" t="s">
        <v>357</v>
      </c>
      <c r="I528" t="s">
        <v>14</v>
      </c>
      <c r="J528">
        <v>22</v>
      </c>
    </row>
    <row r="529" spans="1:10" customHeight="1" ht="18.75">
      <c r="A529" s="4">
        <v>527</v>
      </c>
      <c r="B529" s="5">
        <v>230987</v>
      </c>
      <c r="C529" s="5" t="s">
        <v>415</v>
      </c>
      <c r="D529" s="6">
        <v>577489346921</v>
      </c>
      <c r="E529" s="5">
        <v>8607239446</v>
      </c>
      <c r="F529" s="5" t="s">
        <v>12</v>
      </c>
      <c r="G529" s="5">
        <v>5</v>
      </c>
      <c r="H529" s="7" t="s">
        <v>357</v>
      </c>
      <c r="I529" t="s">
        <v>14</v>
      </c>
      <c r="J529">
        <v>22</v>
      </c>
    </row>
    <row r="530" spans="1:10" customHeight="1" ht="18.75">
      <c r="A530" s="4">
        <v>528</v>
      </c>
      <c r="B530" s="5">
        <v>230995</v>
      </c>
      <c r="C530" s="5" t="s">
        <v>102</v>
      </c>
      <c r="D530" s="6">
        <v>451948360059</v>
      </c>
      <c r="E530" s="5">
        <v>8708336028</v>
      </c>
      <c r="F530" s="5" t="s">
        <v>12</v>
      </c>
      <c r="G530" s="5">
        <v>5</v>
      </c>
      <c r="H530" s="7" t="s">
        <v>357</v>
      </c>
      <c r="I530" t="s">
        <v>14</v>
      </c>
      <c r="J530">
        <v>22</v>
      </c>
    </row>
    <row r="531" spans="1:10" customHeight="1" ht="18.75">
      <c r="A531" s="4">
        <v>529</v>
      </c>
      <c r="B531" s="5">
        <v>231962</v>
      </c>
      <c r="C531" s="5" t="s">
        <v>114</v>
      </c>
      <c r="D531" s="6">
        <v>756768409817</v>
      </c>
      <c r="E531" s="5">
        <v>8570019795</v>
      </c>
      <c r="F531" s="5" t="s">
        <v>12</v>
      </c>
      <c r="G531" s="5">
        <v>5</v>
      </c>
      <c r="H531" s="7" t="s">
        <v>357</v>
      </c>
      <c r="I531" t="s">
        <v>14</v>
      </c>
      <c r="J531">
        <v>22</v>
      </c>
    </row>
    <row r="532" spans="1:10" customHeight="1" ht="18.75">
      <c r="A532" s="4">
        <v>530</v>
      </c>
      <c r="B532" s="5">
        <v>232332</v>
      </c>
      <c r="C532" s="5" t="s">
        <v>26</v>
      </c>
      <c r="D532" s="6">
        <v>295182598677</v>
      </c>
      <c r="E532" s="5">
        <v>7988744581</v>
      </c>
      <c r="F532" s="5" t="s">
        <v>12</v>
      </c>
      <c r="G532" s="5">
        <v>5</v>
      </c>
      <c r="H532" s="7" t="s">
        <v>357</v>
      </c>
      <c r="I532" t="s">
        <v>14</v>
      </c>
      <c r="J532">
        <v>22</v>
      </c>
    </row>
    <row r="533" spans="1:10" customHeight="1" ht="18.75">
      <c r="A533" s="4">
        <v>531</v>
      </c>
      <c r="B533" s="5">
        <v>232513</v>
      </c>
      <c r="C533" s="5" t="s">
        <v>416</v>
      </c>
      <c r="D533" s="6">
        <v>942451452073</v>
      </c>
      <c r="E533" s="5">
        <v>8930467458</v>
      </c>
      <c r="F533" s="5" t="s">
        <v>12</v>
      </c>
      <c r="G533" s="5">
        <v>5</v>
      </c>
      <c r="H533" s="7" t="s">
        <v>357</v>
      </c>
      <c r="I533" t="s">
        <v>14</v>
      </c>
      <c r="J533">
        <v>22</v>
      </c>
    </row>
    <row r="534" spans="1:10" customHeight="1" ht="18.75">
      <c r="A534" s="4">
        <v>532</v>
      </c>
      <c r="B534" s="5">
        <v>232894</v>
      </c>
      <c r="C534" s="5" t="s">
        <v>417</v>
      </c>
      <c r="D534" s="6">
        <v>550682647998</v>
      </c>
      <c r="E534" s="5">
        <v>9569967355</v>
      </c>
      <c r="F534" s="5" t="s">
        <v>12</v>
      </c>
      <c r="G534" s="5">
        <v>5</v>
      </c>
      <c r="H534" s="7" t="s">
        <v>357</v>
      </c>
      <c r="I534" t="s">
        <v>14</v>
      </c>
      <c r="J534">
        <v>22</v>
      </c>
    </row>
    <row r="535" spans="1:10" customHeight="1" ht="18.75">
      <c r="A535" s="4">
        <v>533</v>
      </c>
      <c r="B535" s="5">
        <v>233055</v>
      </c>
      <c r="C535" s="5" t="s">
        <v>418</v>
      </c>
      <c r="D535" s="6">
        <v>464327208853</v>
      </c>
      <c r="E535" s="5">
        <v>8571046896</v>
      </c>
      <c r="F535" s="5" t="s">
        <v>12</v>
      </c>
      <c r="G535" s="5">
        <v>5</v>
      </c>
      <c r="H535" s="7" t="s">
        <v>357</v>
      </c>
      <c r="I535" t="s">
        <v>14</v>
      </c>
      <c r="J535">
        <v>22</v>
      </c>
    </row>
    <row r="536" spans="1:10" customHeight="1" ht="18.75">
      <c r="A536" s="4">
        <v>534</v>
      </c>
      <c r="B536" s="5">
        <v>233086</v>
      </c>
      <c r="C536" s="5" t="s">
        <v>419</v>
      </c>
      <c r="D536" s="6">
        <v>599589111873</v>
      </c>
      <c r="E536" s="5">
        <v>9588337903</v>
      </c>
      <c r="F536" s="5" t="s">
        <v>12</v>
      </c>
      <c r="G536" s="5">
        <v>5</v>
      </c>
      <c r="H536" s="7" t="s">
        <v>357</v>
      </c>
      <c r="I536" t="s">
        <v>14</v>
      </c>
      <c r="J536">
        <v>22</v>
      </c>
    </row>
    <row r="537" spans="1:10" customHeight="1" ht="18.75">
      <c r="A537" s="4">
        <v>535</v>
      </c>
      <c r="B537" s="5">
        <v>233097</v>
      </c>
      <c r="C537" s="5" t="s">
        <v>335</v>
      </c>
      <c r="D537" s="6">
        <v>303632879597</v>
      </c>
      <c r="E537" s="5">
        <v>9315639538</v>
      </c>
      <c r="F537" s="5" t="s">
        <v>12</v>
      </c>
      <c r="G537" s="5">
        <v>5</v>
      </c>
      <c r="H537" s="7" t="s">
        <v>357</v>
      </c>
      <c r="I537" t="s">
        <v>14</v>
      </c>
      <c r="J537">
        <v>22</v>
      </c>
    </row>
    <row r="538" spans="1:10" customHeight="1" ht="18.75">
      <c r="A538" s="4">
        <v>536</v>
      </c>
      <c r="B538" s="5">
        <v>233622</v>
      </c>
      <c r="C538" s="5" t="s">
        <v>195</v>
      </c>
      <c r="D538" s="6">
        <v>417694692182</v>
      </c>
      <c r="E538" s="5">
        <v>9069400420</v>
      </c>
      <c r="F538" s="5" t="s">
        <v>12</v>
      </c>
      <c r="G538" s="5">
        <v>5</v>
      </c>
      <c r="H538" s="7" t="s">
        <v>357</v>
      </c>
      <c r="I538" t="s">
        <v>14</v>
      </c>
      <c r="J538">
        <v>22</v>
      </c>
    </row>
    <row r="539" spans="1:10" customHeight="1" ht="18.75">
      <c r="A539" s="4">
        <v>537</v>
      </c>
      <c r="B539" s="5">
        <v>234437</v>
      </c>
      <c r="C539" s="5" t="s">
        <v>69</v>
      </c>
      <c r="D539" s="6">
        <v>359842413896</v>
      </c>
      <c r="E539" s="5">
        <v>9254631273</v>
      </c>
      <c r="F539" s="5" t="s">
        <v>12</v>
      </c>
      <c r="G539" s="5">
        <v>5</v>
      </c>
      <c r="H539" s="7" t="s">
        <v>357</v>
      </c>
      <c r="I539" t="s">
        <v>14</v>
      </c>
      <c r="J539">
        <v>22</v>
      </c>
    </row>
    <row r="540" spans="1:10" customHeight="1" ht="18.75">
      <c r="A540" s="4">
        <v>538</v>
      </c>
      <c r="B540" s="5">
        <v>234935</v>
      </c>
      <c r="C540" s="5" t="s">
        <v>78</v>
      </c>
      <c r="D540" s="6">
        <v>719046141399</v>
      </c>
      <c r="E540" s="5">
        <v>999130823</v>
      </c>
      <c r="F540" s="5" t="s">
        <v>12</v>
      </c>
      <c r="G540" s="5">
        <v>5</v>
      </c>
      <c r="H540" s="7" t="s">
        <v>357</v>
      </c>
      <c r="I540" t="s">
        <v>14</v>
      </c>
      <c r="J540">
        <v>22</v>
      </c>
    </row>
    <row r="541" spans="1:10" customHeight="1" ht="18.75">
      <c r="A541" s="4">
        <v>539</v>
      </c>
      <c r="B541" s="16">
        <v>235046</v>
      </c>
      <c r="C541" s="16" t="s">
        <v>203</v>
      </c>
      <c r="D541" s="17">
        <v>804429358073</v>
      </c>
      <c r="E541" s="16">
        <v>8529480941</v>
      </c>
      <c r="F541" s="5" t="s">
        <v>12</v>
      </c>
      <c r="G541" s="5">
        <v>5</v>
      </c>
      <c r="H541" s="7" t="s">
        <v>357</v>
      </c>
      <c r="I541" t="s">
        <v>14</v>
      </c>
      <c r="J541">
        <v>22</v>
      </c>
    </row>
    <row r="542" spans="1:10" customHeight="1" ht="18.75">
      <c r="A542" s="4">
        <v>540</v>
      </c>
      <c r="B542" s="5">
        <v>235066</v>
      </c>
      <c r="C542" s="5" t="s">
        <v>128</v>
      </c>
      <c r="D542" s="6">
        <v>389682458416</v>
      </c>
      <c r="E542" s="5">
        <v>9643762481</v>
      </c>
      <c r="F542" s="5" t="s">
        <v>12</v>
      </c>
      <c r="G542" s="5">
        <v>5</v>
      </c>
      <c r="H542" s="7" t="s">
        <v>357</v>
      </c>
      <c r="I542" t="s">
        <v>14</v>
      </c>
      <c r="J542">
        <v>22</v>
      </c>
    </row>
    <row r="543" spans="1:10" customHeight="1" ht="18.75">
      <c r="A543" s="4">
        <v>541</v>
      </c>
      <c r="B543" s="5">
        <v>235228</v>
      </c>
      <c r="C543" s="5" t="s">
        <v>420</v>
      </c>
      <c r="D543" s="6">
        <v>390652296243</v>
      </c>
      <c r="E543" s="5">
        <v>8950774192</v>
      </c>
      <c r="F543" s="5" t="s">
        <v>12</v>
      </c>
      <c r="G543" s="5">
        <v>5</v>
      </c>
      <c r="H543" s="7" t="s">
        <v>357</v>
      </c>
      <c r="I543" t="s">
        <v>14</v>
      </c>
      <c r="J543">
        <v>22</v>
      </c>
    </row>
    <row r="544" spans="1:10" customHeight="1" ht="18.75">
      <c r="A544" s="4">
        <v>542</v>
      </c>
      <c r="B544" s="5">
        <v>235506</v>
      </c>
      <c r="C544" s="5" t="s">
        <v>421</v>
      </c>
      <c r="D544" s="6">
        <v>776068014248</v>
      </c>
      <c r="E544" s="5">
        <v>9812062484</v>
      </c>
      <c r="F544" s="5" t="s">
        <v>12</v>
      </c>
      <c r="G544" s="5">
        <v>5</v>
      </c>
      <c r="H544" s="7" t="s">
        <v>357</v>
      </c>
      <c r="I544" t="s">
        <v>14</v>
      </c>
      <c r="J544">
        <v>22</v>
      </c>
    </row>
    <row r="545" spans="1:10" customHeight="1" ht="18.75">
      <c r="A545" s="4">
        <v>543</v>
      </c>
      <c r="B545" s="5">
        <v>235875</v>
      </c>
      <c r="C545" s="5" t="s">
        <v>18</v>
      </c>
      <c r="D545" s="6">
        <v>260591530300</v>
      </c>
      <c r="E545" s="5">
        <v>7206807246</v>
      </c>
      <c r="F545" s="5" t="s">
        <v>12</v>
      </c>
      <c r="G545" s="5">
        <v>5</v>
      </c>
      <c r="H545" s="7" t="s">
        <v>357</v>
      </c>
      <c r="I545" t="s">
        <v>14</v>
      </c>
      <c r="J545">
        <v>22</v>
      </c>
    </row>
    <row r="546" spans="1:10" customHeight="1" ht="18.75">
      <c r="A546" s="4">
        <v>544</v>
      </c>
      <c r="B546" s="5">
        <v>236358</v>
      </c>
      <c r="C546" s="5" t="s">
        <v>402</v>
      </c>
      <c r="D546" s="6">
        <v>271710282940</v>
      </c>
      <c r="E546" s="5">
        <v>9466513575</v>
      </c>
      <c r="F546" s="5" t="s">
        <v>12</v>
      </c>
      <c r="G546" s="5">
        <v>5</v>
      </c>
      <c r="H546" s="7" t="s">
        <v>357</v>
      </c>
      <c r="I546" t="s">
        <v>14</v>
      </c>
      <c r="J546">
        <v>22</v>
      </c>
    </row>
    <row r="547" spans="1:10" customHeight="1" ht="18.75">
      <c r="A547" s="4">
        <v>545</v>
      </c>
      <c r="B547" s="5">
        <v>236846</v>
      </c>
      <c r="C547" s="5" t="s">
        <v>422</v>
      </c>
      <c r="D547" s="6">
        <v>870397534372</v>
      </c>
      <c r="E547" s="5">
        <v>7056597680</v>
      </c>
      <c r="F547" s="5" t="s">
        <v>12</v>
      </c>
      <c r="G547" s="5">
        <v>5</v>
      </c>
      <c r="H547" s="7" t="s">
        <v>357</v>
      </c>
      <c r="I547" t="s">
        <v>14</v>
      </c>
      <c r="J547">
        <v>22</v>
      </c>
    </row>
    <row r="548" spans="1:10" customHeight="1" ht="18.75">
      <c r="A548" s="4">
        <v>546</v>
      </c>
      <c r="B548" s="5">
        <v>236968</v>
      </c>
      <c r="C548" s="5" t="s">
        <v>423</v>
      </c>
      <c r="D548" s="6">
        <v>682670481784</v>
      </c>
      <c r="E548" s="5">
        <v>9643340087</v>
      </c>
      <c r="F548" s="5" t="s">
        <v>12</v>
      </c>
      <c r="G548" s="5">
        <v>5</v>
      </c>
      <c r="H548" s="7" t="s">
        <v>357</v>
      </c>
      <c r="I548" t="s">
        <v>14</v>
      </c>
      <c r="J548">
        <v>22</v>
      </c>
    </row>
    <row r="549" spans="1:10" customHeight="1" ht="18.75">
      <c r="A549" s="4">
        <v>547</v>
      </c>
      <c r="B549" s="5">
        <v>237170</v>
      </c>
      <c r="C549" s="5" t="s">
        <v>412</v>
      </c>
      <c r="D549" s="6">
        <v>230334093347</v>
      </c>
      <c r="E549" s="5">
        <v>7494905475</v>
      </c>
      <c r="F549" s="5" t="s">
        <v>12</v>
      </c>
      <c r="G549" s="5">
        <v>5</v>
      </c>
      <c r="H549" s="7" t="s">
        <v>357</v>
      </c>
      <c r="I549" t="s">
        <v>14</v>
      </c>
      <c r="J549">
        <v>22</v>
      </c>
    </row>
    <row r="550" spans="1:10" customHeight="1" ht="18.75">
      <c r="A550" s="4">
        <v>548</v>
      </c>
      <c r="B550" s="5">
        <v>237375</v>
      </c>
      <c r="C550" s="5" t="s">
        <v>424</v>
      </c>
      <c r="D550" s="6">
        <v>906762844718</v>
      </c>
      <c r="E550" s="5">
        <v>9050367045</v>
      </c>
      <c r="F550" s="5" t="s">
        <v>12</v>
      </c>
      <c r="G550" s="5">
        <v>5</v>
      </c>
      <c r="H550" s="7" t="s">
        <v>357</v>
      </c>
      <c r="I550" t="s">
        <v>14</v>
      </c>
      <c r="J550">
        <v>22</v>
      </c>
    </row>
    <row r="551" spans="1:10" customHeight="1" ht="18.75">
      <c r="A551" s="4">
        <v>549</v>
      </c>
      <c r="B551" s="5">
        <v>237652</v>
      </c>
      <c r="C551" s="5" t="s">
        <v>39</v>
      </c>
      <c r="D551" s="6">
        <v>438239024007</v>
      </c>
      <c r="E551" s="5">
        <v>9802454612</v>
      </c>
      <c r="F551" s="5" t="s">
        <v>12</v>
      </c>
      <c r="G551" s="5">
        <v>5</v>
      </c>
      <c r="H551" s="7" t="s">
        <v>357</v>
      </c>
      <c r="I551" t="s">
        <v>14</v>
      </c>
      <c r="J551">
        <v>22</v>
      </c>
    </row>
    <row r="552" spans="1:10" customHeight="1" ht="18.75">
      <c r="A552" s="4">
        <v>550</v>
      </c>
      <c r="B552" s="5">
        <v>237936</v>
      </c>
      <c r="C552" s="5" t="s">
        <v>425</v>
      </c>
      <c r="D552" s="6">
        <v>247194819290</v>
      </c>
      <c r="E552" s="5">
        <v>9416917597</v>
      </c>
      <c r="F552" s="5" t="s">
        <v>12</v>
      </c>
      <c r="G552" s="5">
        <v>5</v>
      </c>
      <c r="H552" s="7" t="s">
        <v>357</v>
      </c>
      <c r="I552" t="s">
        <v>14</v>
      </c>
      <c r="J552">
        <v>22</v>
      </c>
    </row>
    <row r="553" spans="1:10" customHeight="1" ht="18.75">
      <c r="A553" s="4">
        <v>551</v>
      </c>
      <c r="B553" s="11">
        <v>237941</v>
      </c>
      <c r="C553" s="11" t="s">
        <v>17</v>
      </c>
      <c r="D553" s="12">
        <v>729179547215</v>
      </c>
      <c r="E553" s="11">
        <v>8901315669</v>
      </c>
      <c r="F553" s="5" t="s">
        <v>12</v>
      </c>
      <c r="G553" s="5">
        <v>5</v>
      </c>
      <c r="H553" s="7" t="s">
        <v>357</v>
      </c>
      <c r="I553" t="s">
        <v>14</v>
      </c>
      <c r="J553">
        <v>22</v>
      </c>
    </row>
    <row r="554" spans="1:10" customHeight="1" ht="18.75">
      <c r="A554" s="4">
        <v>552</v>
      </c>
      <c r="B554" s="5">
        <v>238666</v>
      </c>
      <c r="C554" s="5" t="s">
        <v>426</v>
      </c>
      <c r="D554" s="6">
        <v>877541506879</v>
      </c>
      <c r="E554" s="5">
        <v>8683969503</v>
      </c>
      <c r="F554" s="5" t="s">
        <v>12</v>
      </c>
      <c r="G554" s="5">
        <v>5</v>
      </c>
      <c r="H554" s="7" t="s">
        <v>357</v>
      </c>
      <c r="I554" t="s">
        <v>14</v>
      </c>
      <c r="J554">
        <v>22</v>
      </c>
    </row>
    <row r="555" spans="1:10" customHeight="1" ht="18.75">
      <c r="A555" s="4">
        <v>553</v>
      </c>
      <c r="B555" s="5">
        <v>238823</v>
      </c>
      <c r="C555" s="5" t="s">
        <v>17</v>
      </c>
      <c r="D555" s="6">
        <v>707205424908</v>
      </c>
      <c r="E555" s="5">
        <v>8813024065</v>
      </c>
      <c r="F555" s="5" t="s">
        <v>12</v>
      </c>
      <c r="G555" s="5">
        <v>5</v>
      </c>
      <c r="H555" s="7" t="s">
        <v>357</v>
      </c>
      <c r="I555" t="s">
        <v>14</v>
      </c>
      <c r="J555">
        <v>22</v>
      </c>
    </row>
    <row r="556" spans="1:10" customHeight="1" ht="18.75">
      <c r="A556" s="4">
        <v>554</v>
      </c>
      <c r="B556" s="5">
        <v>239348</v>
      </c>
      <c r="C556" s="5" t="s">
        <v>39</v>
      </c>
      <c r="D556" s="6">
        <v>704126236546</v>
      </c>
      <c r="E556" s="5">
        <v>8397073153</v>
      </c>
      <c r="F556" s="5" t="s">
        <v>12</v>
      </c>
      <c r="G556" s="5">
        <v>5</v>
      </c>
      <c r="H556" s="7" t="s">
        <v>357</v>
      </c>
      <c r="I556" t="s">
        <v>14</v>
      </c>
      <c r="J556">
        <v>22</v>
      </c>
    </row>
    <row r="557" spans="1:10" customHeight="1" ht="18.75">
      <c r="A557" s="4">
        <v>555</v>
      </c>
      <c r="B557" s="11">
        <v>239660</v>
      </c>
      <c r="C557" s="11" t="s">
        <v>427</v>
      </c>
      <c r="D557" s="12">
        <v>468595339048</v>
      </c>
      <c r="E557" s="11">
        <v>9034595842</v>
      </c>
      <c r="F557" s="5" t="s">
        <v>12</v>
      </c>
      <c r="G557" s="5">
        <v>5</v>
      </c>
      <c r="H557" s="7" t="s">
        <v>357</v>
      </c>
      <c r="I557" t="s">
        <v>14</v>
      </c>
      <c r="J557">
        <v>22</v>
      </c>
    </row>
    <row r="558" spans="1:10" customHeight="1" ht="18.75">
      <c r="A558" s="4">
        <v>556</v>
      </c>
      <c r="B558" s="5">
        <v>239756</v>
      </c>
      <c r="C558" s="5" t="s">
        <v>82</v>
      </c>
      <c r="D558" s="6">
        <v>255215388761</v>
      </c>
      <c r="E558" s="5">
        <v>8570004646</v>
      </c>
      <c r="F558" s="5" t="s">
        <v>12</v>
      </c>
      <c r="G558" s="5">
        <v>5</v>
      </c>
      <c r="H558" s="7" t="s">
        <v>357</v>
      </c>
      <c r="I558" t="s">
        <v>14</v>
      </c>
      <c r="J558">
        <v>22</v>
      </c>
    </row>
    <row r="559" spans="1:10" customHeight="1" ht="18.75">
      <c r="A559" s="4">
        <v>557</v>
      </c>
      <c r="B559" s="5">
        <v>240570</v>
      </c>
      <c r="C559" s="5" t="s">
        <v>428</v>
      </c>
      <c r="D559" s="6">
        <v>825587140150</v>
      </c>
      <c r="E559" s="5">
        <v>7206238921</v>
      </c>
      <c r="F559" s="5" t="s">
        <v>12</v>
      </c>
      <c r="G559" s="5">
        <v>5</v>
      </c>
      <c r="H559" s="7" t="s">
        <v>357</v>
      </c>
      <c r="I559" t="s">
        <v>14</v>
      </c>
      <c r="J559">
        <v>22</v>
      </c>
    </row>
    <row r="560" spans="1:10" customHeight="1" ht="18.75">
      <c r="A560" s="4">
        <v>558</v>
      </c>
      <c r="B560" s="5">
        <v>240773</v>
      </c>
      <c r="C560" s="5" t="s">
        <v>429</v>
      </c>
      <c r="D560" s="6">
        <v>965123611669</v>
      </c>
      <c r="E560" s="5">
        <v>9315848818</v>
      </c>
      <c r="F560" s="5" t="s">
        <v>12</v>
      </c>
      <c r="G560" s="5">
        <v>5</v>
      </c>
      <c r="H560" s="7" t="s">
        <v>357</v>
      </c>
      <c r="I560" t="s">
        <v>14</v>
      </c>
      <c r="J560">
        <v>22</v>
      </c>
    </row>
    <row r="561" spans="1:10" customHeight="1" ht="18.75">
      <c r="A561" s="4">
        <v>559</v>
      </c>
      <c r="B561" s="5">
        <v>240916</v>
      </c>
      <c r="C561" s="5" t="s">
        <v>430</v>
      </c>
      <c r="D561" s="6">
        <v>97165056593</v>
      </c>
      <c r="E561" s="5">
        <v>9716506593</v>
      </c>
      <c r="F561" s="5" t="s">
        <v>12</v>
      </c>
      <c r="G561" s="5">
        <v>5</v>
      </c>
      <c r="H561" s="7" t="s">
        <v>357</v>
      </c>
      <c r="I561" t="s">
        <v>14</v>
      </c>
      <c r="J561">
        <v>22</v>
      </c>
    </row>
    <row r="562" spans="1:10" customHeight="1" ht="18.75">
      <c r="A562" s="4">
        <v>560</v>
      </c>
      <c r="B562" s="5">
        <v>242178</v>
      </c>
      <c r="C562" s="5" t="s">
        <v>431</v>
      </c>
      <c r="D562" s="6">
        <v>977330200384</v>
      </c>
      <c r="E562" s="5">
        <v>9729404228</v>
      </c>
      <c r="F562" s="5" t="s">
        <v>12</v>
      </c>
      <c r="G562" s="5">
        <v>5</v>
      </c>
      <c r="H562" s="7" t="s">
        <v>357</v>
      </c>
      <c r="I562" t="s">
        <v>14</v>
      </c>
      <c r="J562">
        <v>22</v>
      </c>
    </row>
    <row r="563" spans="1:10" customHeight="1" ht="18.75">
      <c r="A563" s="4">
        <v>561</v>
      </c>
      <c r="B563" s="5">
        <v>242702</v>
      </c>
      <c r="C563" s="5" t="s">
        <v>17</v>
      </c>
      <c r="D563" s="6">
        <v>844028814997</v>
      </c>
      <c r="E563" s="5">
        <v>8571822433</v>
      </c>
      <c r="F563" s="5" t="s">
        <v>12</v>
      </c>
      <c r="G563" s="5">
        <v>5</v>
      </c>
      <c r="H563" s="7" t="s">
        <v>357</v>
      </c>
      <c r="I563" t="s">
        <v>14</v>
      </c>
      <c r="J563">
        <v>22</v>
      </c>
    </row>
    <row r="564" spans="1:10" customHeight="1" ht="18.75">
      <c r="A564" s="4">
        <v>562</v>
      </c>
      <c r="B564" s="5">
        <v>243526</v>
      </c>
      <c r="C564" s="5" t="s">
        <v>432</v>
      </c>
      <c r="D564" s="6">
        <v>343938657358</v>
      </c>
      <c r="E564" s="5">
        <v>9255390784</v>
      </c>
      <c r="F564" s="5" t="s">
        <v>12</v>
      </c>
      <c r="G564" s="5">
        <v>5</v>
      </c>
      <c r="H564" s="7" t="s">
        <v>357</v>
      </c>
      <c r="I564" t="s">
        <v>14</v>
      </c>
      <c r="J564">
        <v>22</v>
      </c>
    </row>
    <row r="565" spans="1:10" customHeight="1" ht="18.75">
      <c r="A565" s="4">
        <v>563</v>
      </c>
      <c r="B565" s="5">
        <v>243540</v>
      </c>
      <c r="C565" s="5" t="s">
        <v>433</v>
      </c>
      <c r="D565" s="6">
        <v>211719435852</v>
      </c>
      <c r="E565" s="5">
        <v>8950762972</v>
      </c>
      <c r="F565" s="5" t="s">
        <v>12</v>
      </c>
      <c r="G565" s="5">
        <v>5</v>
      </c>
      <c r="H565" s="7" t="s">
        <v>357</v>
      </c>
      <c r="I565" t="s">
        <v>14</v>
      </c>
      <c r="J565">
        <v>22</v>
      </c>
    </row>
    <row r="566" spans="1:10" customHeight="1" ht="18.75">
      <c r="A566" s="4">
        <v>564</v>
      </c>
      <c r="B566" s="5">
        <v>243612</v>
      </c>
      <c r="C566" s="5" t="s">
        <v>153</v>
      </c>
      <c r="D566" s="6">
        <v>371957237425</v>
      </c>
      <c r="E566" s="5">
        <v>7027264029</v>
      </c>
      <c r="F566" s="5" t="s">
        <v>12</v>
      </c>
      <c r="G566" s="5">
        <v>5</v>
      </c>
      <c r="H566" s="7" t="s">
        <v>357</v>
      </c>
      <c r="I566" t="s">
        <v>14</v>
      </c>
      <c r="J566">
        <v>22</v>
      </c>
    </row>
    <row r="567" spans="1:10" customHeight="1" ht="18.75">
      <c r="A567" s="4">
        <v>565</v>
      </c>
      <c r="B567" s="5">
        <v>244010</v>
      </c>
      <c r="C567" s="5" t="s">
        <v>434</v>
      </c>
      <c r="D567" s="6">
        <v>802750543128</v>
      </c>
      <c r="E567" s="5">
        <v>7206827322</v>
      </c>
      <c r="F567" s="5" t="s">
        <v>12</v>
      </c>
      <c r="G567" s="5">
        <v>5</v>
      </c>
      <c r="H567" s="7" t="s">
        <v>357</v>
      </c>
      <c r="I567" t="s">
        <v>14</v>
      </c>
      <c r="J567">
        <v>22</v>
      </c>
    </row>
    <row r="568" spans="1:10" customHeight="1" ht="18.75">
      <c r="A568" s="4">
        <v>566</v>
      </c>
      <c r="B568" s="5">
        <v>245584</v>
      </c>
      <c r="C568" s="5" t="s">
        <v>435</v>
      </c>
      <c r="D568" s="6">
        <v>765751384518</v>
      </c>
      <c r="E568" s="5">
        <v>8053706938</v>
      </c>
      <c r="F568" s="5" t="s">
        <v>12</v>
      </c>
      <c r="G568" s="5">
        <v>5</v>
      </c>
      <c r="H568" s="7" t="s">
        <v>357</v>
      </c>
      <c r="I568" t="s">
        <v>14</v>
      </c>
      <c r="J568">
        <v>22</v>
      </c>
    </row>
    <row r="569" spans="1:10" customHeight="1" ht="18.75">
      <c r="A569" s="4">
        <v>567</v>
      </c>
      <c r="B569" s="5">
        <v>246524</v>
      </c>
      <c r="C569" s="5" t="s">
        <v>436</v>
      </c>
      <c r="D569" s="6">
        <v>727313691973</v>
      </c>
      <c r="E569" s="5">
        <v>9034905051</v>
      </c>
      <c r="F569" s="5" t="s">
        <v>12</v>
      </c>
      <c r="G569" s="5">
        <v>5</v>
      </c>
      <c r="H569" s="7" t="s">
        <v>357</v>
      </c>
      <c r="I569" t="s">
        <v>14</v>
      </c>
      <c r="J569">
        <v>22</v>
      </c>
    </row>
    <row r="570" spans="1:10" customHeight="1" ht="18.75">
      <c r="A570" s="4">
        <v>568</v>
      </c>
      <c r="B570" s="5">
        <v>246868</v>
      </c>
      <c r="C570" s="5" t="s">
        <v>128</v>
      </c>
      <c r="D570" s="6">
        <v>929633594467</v>
      </c>
      <c r="E570" s="5">
        <v>8395953594</v>
      </c>
      <c r="F570" s="5" t="s">
        <v>12</v>
      </c>
      <c r="G570" s="5">
        <v>5</v>
      </c>
      <c r="H570" s="7" t="s">
        <v>357</v>
      </c>
      <c r="I570" t="s">
        <v>14</v>
      </c>
      <c r="J570">
        <v>22</v>
      </c>
    </row>
    <row r="571" spans="1:10" customHeight="1" ht="18.75">
      <c r="A571" s="4">
        <v>569</v>
      </c>
      <c r="B571" s="5">
        <v>248055</v>
      </c>
      <c r="C571" s="5" t="s">
        <v>437</v>
      </c>
      <c r="D571" s="6">
        <v>785922766121</v>
      </c>
      <c r="E571" s="5">
        <v>8708854365</v>
      </c>
      <c r="F571" s="5" t="s">
        <v>12</v>
      </c>
      <c r="G571" s="5">
        <v>5</v>
      </c>
      <c r="H571" s="7" t="s">
        <v>357</v>
      </c>
      <c r="I571" t="s">
        <v>14</v>
      </c>
      <c r="J571">
        <v>22</v>
      </c>
    </row>
    <row r="572" spans="1:10" customHeight="1" ht="18.75">
      <c r="A572" s="4">
        <v>570</v>
      </c>
      <c r="B572" s="5">
        <v>248640</v>
      </c>
      <c r="C572" s="5" t="s">
        <v>438</v>
      </c>
      <c r="D572" s="6">
        <v>801202873791</v>
      </c>
      <c r="E572" s="5">
        <v>9991635237</v>
      </c>
      <c r="F572" s="5" t="s">
        <v>12</v>
      </c>
      <c r="G572" s="5">
        <v>5</v>
      </c>
      <c r="H572" s="7" t="s">
        <v>357</v>
      </c>
      <c r="I572" t="s">
        <v>14</v>
      </c>
      <c r="J572">
        <v>22</v>
      </c>
    </row>
    <row r="573" spans="1:10" customHeight="1" ht="18.75">
      <c r="A573" s="4">
        <v>571</v>
      </c>
      <c r="B573" s="5">
        <v>250267</v>
      </c>
      <c r="C573" s="5" t="s">
        <v>180</v>
      </c>
      <c r="D573" s="6">
        <v>770942288989</v>
      </c>
      <c r="E573" s="5">
        <v>7056203930</v>
      </c>
      <c r="F573" s="5" t="s">
        <v>12</v>
      </c>
      <c r="G573" s="5">
        <v>5</v>
      </c>
      <c r="H573" s="7" t="s">
        <v>357</v>
      </c>
      <c r="I573" t="s">
        <v>14</v>
      </c>
      <c r="J573">
        <v>22</v>
      </c>
    </row>
    <row r="574" spans="1:10" customHeight="1" ht="18.75">
      <c r="A574" s="4">
        <v>572</v>
      </c>
      <c r="B574" s="5">
        <v>251174</v>
      </c>
      <c r="C574" s="5" t="s">
        <v>439</v>
      </c>
      <c r="D574" s="6">
        <v>221335298517</v>
      </c>
      <c r="E574" s="5">
        <v>9050267181</v>
      </c>
      <c r="F574" s="5" t="s">
        <v>12</v>
      </c>
      <c r="G574" s="5">
        <v>5</v>
      </c>
      <c r="H574" s="7" t="s">
        <v>357</v>
      </c>
      <c r="I574" t="s">
        <v>14</v>
      </c>
      <c r="J574">
        <v>22</v>
      </c>
    </row>
    <row r="575" spans="1:10" customHeight="1" ht="18.75">
      <c r="A575" s="4">
        <v>573</v>
      </c>
      <c r="B575" s="5">
        <v>252678</v>
      </c>
      <c r="C575" s="5" t="s">
        <v>440</v>
      </c>
      <c r="D575" s="6">
        <v>697293524381</v>
      </c>
      <c r="E575" s="5">
        <v>8813003846</v>
      </c>
      <c r="F575" s="5" t="s">
        <v>12</v>
      </c>
      <c r="G575" s="5">
        <v>5</v>
      </c>
      <c r="H575" s="7" t="s">
        <v>357</v>
      </c>
      <c r="I575" t="s">
        <v>14</v>
      </c>
      <c r="J575">
        <v>22</v>
      </c>
    </row>
    <row r="576" spans="1:10" customHeight="1" ht="18.75">
      <c r="A576" s="4">
        <v>574</v>
      </c>
      <c r="B576" s="5">
        <v>253222</v>
      </c>
      <c r="C576" s="5" t="s">
        <v>441</v>
      </c>
      <c r="D576" s="6">
        <v>852535704521</v>
      </c>
      <c r="E576" s="5">
        <v>9609666966</v>
      </c>
      <c r="F576" s="5" t="s">
        <v>12</v>
      </c>
      <c r="G576" s="5">
        <v>5</v>
      </c>
      <c r="H576" s="7" t="s">
        <v>357</v>
      </c>
      <c r="I576" t="s">
        <v>14</v>
      </c>
      <c r="J576">
        <v>22</v>
      </c>
    </row>
    <row r="577" spans="1:10" customHeight="1" ht="18.75">
      <c r="A577" s="4">
        <v>575</v>
      </c>
      <c r="B577" s="5">
        <v>253911</v>
      </c>
      <c r="C577" s="5" t="s">
        <v>442</v>
      </c>
      <c r="D577" s="6">
        <v>476371294630</v>
      </c>
      <c r="E577" s="5">
        <v>8930104038</v>
      </c>
      <c r="F577" s="5" t="s">
        <v>12</v>
      </c>
      <c r="G577" s="5">
        <v>5</v>
      </c>
      <c r="H577" s="7" t="s">
        <v>357</v>
      </c>
      <c r="I577" t="s">
        <v>14</v>
      </c>
      <c r="J577">
        <v>22</v>
      </c>
    </row>
    <row r="578" spans="1:10" customHeight="1" ht="18.75">
      <c r="A578" s="4">
        <v>576</v>
      </c>
      <c r="B578" s="5">
        <v>254343</v>
      </c>
      <c r="C578" s="5" t="s">
        <v>443</v>
      </c>
      <c r="D578" s="6">
        <v>756120540244</v>
      </c>
      <c r="E578" s="5">
        <v>8851835488</v>
      </c>
      <c r="F578" s="5" t="s">
        <v>12</v>
      </c>
      <c r="G578" s="5">
        <v>5</v>
      </c>
      <c r="H578" s="7" t="s">
        <v>357</v>
      </c>
      <c r="I578" t="s">
        <v>14</v>
      </c>
      <c r="J578">
        <v>22</v>
      </c>
    </row>
    <row r="579" spans="1:10" customHeight="1" ht="18.75">
      <c r="A579" s="4">
        <v>577</v>
      </c>
      <c r="B579" s="5">
        <v>254399</v>
      </c>
      <c r="C579" s="5" t="s">
        <v>97</v>
      </c>
      <c r="D579" s="6">
        <v>240721945429</v>
      </c>
      <c r="E579" s="5">
        <v>8059623580</v>
      </c>
      <c r="F579" s="5" t="s">
        <v>12</v>
      </c>
      <c r="G579" s="5">
        <v>5</v>
      </c>
      <c r="H579" s="7" t="s">
        <v>357</v>
      </c>
      <c r="I579" t="s">
        <v>14</v>
      </c>
      <c r="J579">
        <v>22</v>
      </c>
    </row>
    <row r="580" spans="1:10" customHeight="1" ht="18.75">
      <c r="A580" s="4">
        <v>578</v>
      </c>
      <c r="B580" s="5">
        <v>254589</v>
      </c>
      <c r="C580" s="5" t="s">
        <v>69</v>
      </c>
      <c r="D580" s="6">
        <v>687641210883</v>
      </c>
      <c r="E580" s="5">
        <v>8396096900</v>
      </c>
      <c r="F580" s="5" t="s">
        <v>12</v>
      </c>
      <c r="G580" s="5">
        <v>5</v>
      </c>
      <c r="H580" s="7" t="s">
        <v>357</v>
      </c>
      <c r="I580" t="s">
        <v>14</v>
      </c>
      <c r="J580">
        <v>22</v>
      </c>
    </row>
    <row r="581" spans="1:10" customHeight="1" ht="18.75">
      <c r="A581" s="4">
        <v>579</v>
      </c>
      <c r="B581" s="5">
        <v>255249</v>
      </c>
      <c r="C581" s="5" t="s">
        <v>444</v>
      </c>
      <c r="D581" s="6">
        <v>972122106939</v>
      </c>
      <c r="E581" s="5">
        <v>9896874399</v>
      </c>
      <c r="F581" s="5" t="s">
        <v>12</v>
      </c>
      <c r="G581" s="5">
        <v>5</v>
      </c>
      <c r="H581" s="7" t="s">
        <v>357</v>
      </c>
      <c r="I581" t="s">
        <v>14</v>
      </c>
      <c r="J581">
        <v>22</v>
      </c>
    </row>
    <row r="582" spans="1:10" customHeight="1" ht="18.75">
      <c r="A582" s="4">
        <v>580</v>
      </c>
      <c r="B582" s="5">
        <v>255411</v>
      </c>
      <c r="C582" s="5" t="s">
        <v>212</v>
      </c>
      <c r="D582" s="6">
        <v>741367672507</v>
      </c>
      <c r="E582" s="5">
        <v>9896327364</v>
      </c>
      <c r="F582" s="5" t="s">
        <v>12</v>
      </c>
      <c r="G582" s="5">
        <v>5</v>
      </c>
      <c r="H582" s="7" t="s">
        <v>357</v>
      </c>
      <c r="I582" t="s">
        <v>14</v>
      </c>
      <c r="J582">
        <v>22</v>
      </c>
    </row>
    <row r="583" spans="1:10" customHeight="1" ht="18.75">
      <c r="A583" s="4">
        <v>581</v>
      </c>
      <c r="B583" s="5">
        <v>255420</v>
      </c>
      <c r="C583" s="5" t="s">
        <v>445</v>
      </c>
      <c r="D583" s="6">
        <v>638370655850</v>
      </c>
      <c r="E583" s="5">
        <v>7206694165</v>
      </c>
      <c r="F583" s="5" t="s">
        <v>12</v>
      </c>
      <c r="G583" s="5">
        <v>5</v>
      </c>
      <c r="H583" s="7" t="s">
        <v>357</v>
      </c>
      <c r="I583" t="s">
        <v>14</v>
      </c>
      <c r="J583">
        <v>22</v>
      </c>
    </row>
    <row r="584" spans="1:10" customHeight="1" ht="18.75">
      <c r="A584" s="4">
        <v>582</v>
      </c>
      <c r="B584" s="5">
        <v>255569</v>
      </c>
      <c r="C584" s="5" t="s">
        <v>102</v>
      </c>
      <c r="D584" s="6">
        <v>512540246127</v>
      </c>
      <c r="E584" s="5">
        <v>9996637340</v>
      </c>
      <c r="F584" s="5" t="s">
        <v>12</v>
      </c>
      <c r="G584" s="5">
        <v>5</v>
      </c>
      <c r="H584" s="7" t="s">
        <v>357</v>
      </c>
      <c r="I584" t="s">
        <v>14</v>
      </c>
      <c r="J584">
        <v>22</v>
      </c>
    </row>
    <row r="585" spans="1:10" customHeight="1" ht="18.75">
      <c r="A585" s="4">
        <v>583</v>
      </c>
      <c r="B585" s="5">
        <v>256177</v>
      </c>
      <c r="C585" s="5" t="s">
        <v>446</v>
      </c>
      <c r="D585" s="6">
        <v>517339870419</v>
      </c>
      <c r="E585" s="5">
        <v>9518686201</v>
      </c>
      <c r="F585" s="5" t="s">
        <v>12</v>
      </c>
      <c r="G585" s="5">
        <v>5</v>
      </c>
      <c r="H585" s="7" t="s">
        <v>357</v>
      </c>
      <c r="I585" t="s">
        <v>14</v>
      </c>
      <c r="J585">
        <v>22</v>
      </c>
    </row>
    <row r="586" spans="1:10" customHeight="1" ht="18.75">
      <c r="A586" s="4">
        <v>584</v>
      </c>
      <c r="B586" s="5">
        <v>256493</v>
      </c>
      <c r="C586" s="5" t="s">
        <v>38</v>
      </c>
      <c r="D586" s="6">
        <v>697735062246</v>
      </c>
      <c r="E586" s="5">
        <v>7404121710</v>
      </c>
      <c r="F586" s="5" t="s">
        <v>12</v>
      </c>
      <c r="G586" s="5">
        <v>5</v>
      </c>
      <c r="H586" s="7" t="s">
        <v>357</v>
      </c>
      <c r="I586" t="s">
        <v>14</v>
      </c>
      <c r="J586">
        <v>22</v>
      </c>
    </row>
    <row r="587" spans="1:10" customHeight="1" ht="18.75">
      <c r="A587" s="4">
        <v>585</v>
      </c>
      <c r="B587" s="5">
        <v>256606</v>
      </c>
      <c r="C587" s="5" t="s">
        <v>158</v>
      </c>
      <c r="D587" s="6">
        <v>808936369523</v>
      </c>
      <c r="E587" s="5">
        <v>8816049363</v>
      </c>
      <c r="F587" s="5" t="s">
        <v>12</v>
      </c>
      <c r="G587" s="5">
        <v>5</v>
      </c>
      <c r="H587" s="7" t="s">
        <v>357</v>
      </c>
      <c r="I587" t="s">
        <v>14</v>
      </c>
      <c r="J587">
        <v>22</v>
      </c>
    </row>
    <row r="588" spans="1:10" customHeight="1" ht="18.75">
      <c r="A588" s="4">
        <v>586</v>
      </c>
      <c r="B588" s="5">
        <v>256850</v>
      </c>
      <c r="C588" s="5" t="s">
        <v>447</v>
      </c>
      <c r="D588" s="6">
        <v>377229909606</v>
      </c>
      <c r="E588" s="5">
        <v>9896909829</v>
      </c>
      <c r="F588" s="5" t="s">
        <v>12</v>
      </c>
      <c r="G588" s="5">
        <v>5</v>
      </c>
      <c r="H588" s="7" t="s">
        <v>357</v>
      </c>
      <c r="I588" t="s">
        <v>14</v>
      </c>
      <c r="J588">
        <v>22</v>
      </c>
    </row>
    <row r="589" spans="1:10" customHeight="1" ht="18.75">
      <c r="A589" s="4">
        <v>587</v>
      </c>
      <c r="B589" s="5">
        <v>257830</v>
      </c>
      <c r="C589" s="5" t="s">
        <v>17</v>
      </c>
      <c r="D589" s="6">
        <v>981756279402</v>
      </c>
      <c r="E589" s="5">
        <v>8930512329</v>
      </c>
      <c r="F589" s="5" t="s">
        <v>12</v>
      </c>
      <c r="G589" s="5">
        <v>5</v>
      </c>
      <c r="H589" s="7" t="s">
        <v>357</v>
      </c>
      <c r="I589" t="s">
        <v>14</v>
      </c>
      <c r="J589">
        <v>22</v>
      </c>
    </row>
    <row r="590" spans="1:10" customHeight="1" ht="18.75">
      <c r="A590" s="4">
        <v>588</v>
      </c>
      <c r="B590" s="5">
        <v>257962</v>
      </c>
      <c r="C590" s="5" t="s">
        <v>448</v>
      </c>
      <c r="D590" s="6">
        <v>954629220637</v>
      </c>
      <c r="E590" s="5">
        <v>8607128876</v>
      </c>
      <c r="F590" s="5" t="s">
        <v>12</v>
      </c>
      <c r="G590" s="5">
        <v>5</v>
      </c>
      <c r="H590" s="7" t="s">
        <v>357</v>
      </c>
      <c r="I590" t="s">
        <v>14</v>
      </c>
      <c r="J590">
        <v>22</v>
      </c>
    </row>
    <row r="591" spans="1:10" customHeight="1" ht="18.75">
      <c r="A591" s="4">
        <v>589</v>
      </c>
      <c r="B591" s="5">
        <v>258234</v>
      </c>
      <c r="C591" s="5" t="s">
        <v>46</v>
      </c>
      <c r="D591" s="6">
        <v>822963625333</v>
      </c>
      <c r="E591" s="5">
        <v>9813814172</v>
      </c>
      <c r="F591" s="5" t="s">
        <v>12</v>
      </c>
      <c r="G591" s="5">
        <v>5</v>
      </c>
      <c r="H591" s="7" t="s">
        <v>357</v>
      </c>
      <c r="I591" t="s">
        <v>14</v>
      </c>
      <c r="J591">
        <v>22</v>
      </c>
    </row>
    <row r="592" spans="1:10" customHeight="1" ht="18.75">
      <c r="A592" s="4">
        <v>590</v>
      </c>
      <c r="B592" s="5">
        <v>259107</v>
      </c>
      <c r="C592" s="5" t="s">
        <v>449</v>
      </c>
      <c r="D592" s="6">
        <v>323930484702</v>
      </c>
      <c r="E592" s="5">
        <v>9306137382</v>
      </c>
      <c r="F592" s="5" t="s">
        <v>12</v>
      </c>
      <c r="G592" s="5">
        <v>5</v>
      </c>
      <c r="H592" s="7" t="s">
        <v>357</v>
      </c>
      <c r="I592" t="s">
        <v>14</v>
      </c>
      <c r="J592">
        <v>22</v>
      </c>
    </row>
    <row r="593" spans="1:10" customHeight="1" ht="18.75">
      <c r="A593" s="4">
        <v>591</v>
      </c>
      <c r="B593" s="5">
        <v>259810</v>
      </c>
      <c r="C593" s="5" t="s">
        <v>450</v>
      </c>
      <c r="D593" s="6">
        <v>526746525349</v>
      </c>
      <c r="E593" s="5">
        <v>9466348390</v>
      </c>
      <c r="F593" s="5" t="s">
        <v>12</v>
      </c>
      <c r="G593" s="5">
        <v>5</v>
      </c>
      <c r="H593" s="7" t="s">
        <v>357</v>
      </c>
      <c r="I593" t="s">
        <v>14</v>
      </c>
      <c r="J593">
        <v>22</v>
      </c>
    </row>
    <row r="594" spans="1:10" customHeight="1" ht="18.75">
      <c r="A594" s="4">
        <v>592</v>
      </c>
      <c r="B594" s="5">
        <v>259895</v>
      </c>
      <c r="C594" s="5" t="s">
        <v>451</v>
      </c>
      <c r="D594" s="6">
        <v>774531151443</v>
      </c>
      <c r="E594" s="5">
        <v>8053306785</v>
      </c>
      <c r="F594" s="5" t="s">
        <v>12</v>
      </c>
      <c r="G594" s="5">
        <v>5</v>
      </c>
      <c r="H594" s="7" t="s">
        <v>357</v>
      </c>
      <c r="I594" t="s">
        <v>14</v>
      </c>
      <c r="J594">
        <v>22</v>
      </c>
    </row>
    <row r="595" spans="1:10" customHeight="1" ht="18.75">
      <c r="A595" s="4">
        <v>593</v>
      </c>
      <c r="B595" s="5">
        <v>260356</v>
      </c>
      <c r="C595" s="5" t="s">
        <v>452</v>
      </c>
      <c r="D595" s="6">
        <v>947074027366</v>
      </c>
      <c r="E595" s="5">
        <v>9813906082</v>
      </c>
      <c r="F595" s="5" t="s">
        <v>12</v>
      </c>
      <c r="G595" s="5">
        <v>5</v>
      </c>
      <c r="H595" s="7" t="s">
        <v>357</v>
      </c>
      <c r="I595" t="s">
        <v>14</v>
      </c>
      <c r="J595">
        <v>22</v>
      </c>
    </row>
    <row r="596" spans="1:10" customHeight="1" ht="18.75">
      <c r="A596" s="4">
        <v>594</v>
      </c>
      <c r="B596" s="5">
        <v>260371</v>
      </c>
      <c r="C596" s="5" t="s">
        <v>162</v>
      </c>
      <c r="D596" s="6">
        <v>680769653376</v>
      </c>
      <c r="E596" s="5">
        <v>9255542052</v>
      </c>
      <c r="F596" s="5" t="s">
        <v>12</v>
      </c>
      <c r="G596" s="5">
        <v>5</v>
      </c>
      <c r="H596" s="7" t="s">
        <v>357</v>
      </c>
      <c r="I596" t="s">
        <v>14</v>
      </c>
      <c r="J596">
        <v>22</v>
      </c>
    </row>
    <row r="597" spans="1:10" customHeight="1" ht="18.75">
      <c r="A597" s="4">
        <v>595</v>
      </c>
      <c r="B597" s="5">
        <v>260512</v>
      </c>
      <c r="C597" s="5" t="s">
        <v>453</v>
      </c>
      <c r="D597" s="6">
        <v>463107035125</v>
      </c>
      <c r="E597" s="5">
        <v>7404238620</v>
      </c>
      <c r="F597" s="5" t="s">
        <v>12</v>
      </c>
      <c r="G597" s="5">
        <v>5</v>
      </c>
      <c r="H597" s="7" t="s">
        <v>357</v>
      </c>
      <c r="I597" t="s">
        <v>14</v>
      </c>
      <c r="J597">
        <v>22</v>
      </c>
    </row>
    <row r="598" spans="1:10" customHeight="1" ht="18.75">
      <c r="A598" s="4">
        <v>596</v>
      </c>
      <c r="B598" s="5">
        <v>260533</v>
      </c>
      <c r="C598" s="5" t="s">
        <v>208</v>
      </c>
      <c r="D598" s="6">
        <v>996621218828</v>
      </c>
      <c r="E598" s="5">
        <v>9813822876</v>
      </c>
      <c r="F598" s="5" t="s">
        <v>12</v>
      </c>
      <c r="G598" s="5">
        <v>5</v>
      </c>
      <c r="H598" s="7" t="s">
        <v>357</v>
      </c>
      <c r="I598" t="s">
        <v>14</v>
      </c>
      <c r="J598">
        <v>22</v>
      </c>
    </row>
    <row r="599" spans="1:10" customHeight="1" ht="18.75">
      <c r="A599" s="4">
        <v>597</v>
      </c>
      <c r="B599" s="5">
        <v>261391</v>
      </c>
      <c r="C599" s="5" t="s">
        <v>454</v>
      </c>
      <c r="D599" s="6">
        <v>301011046292</v>
      </c>
      <c r="E599" s="5">
        <v>9992454140</v>
      </c>
      <c r="F599" s="5" t="s">
        <v>12</v>
      </c>
      <c r="G599" s="5">
        <v>5</v>
      </c>
      <c r="H599" s="7" t="s">
        <v>357</v>
      </c>
      <c r="I599" t="s">
        <v>14</v>
      </c>
      <c r="J599">
        <v>22</v>
      </c>
    </row>
    <row r="600" spans="1:10" customHeight="1" ht="18.75">
      <c r="A600" s="4">
        <v>598</v>
      </c>
      <c r="B600" s="5">
        <v>263783</v>
      </c>
      <c r="C600" s="5" t="s">
        <v>455</v>
      </c>
      <c r="D600" s="6">
        <v>465816661787</v>
      </c>
      <c r="E600" s="5">
        <v>8053408115</v>
      </c>
      <c r="F600" s="5" t="s">
        <v>12</v>
      </c>
      <c r="G600" s="5">
        <v>5</v>
      </c>
      <c r="H600" s="7" t="s">
        <v>357</v>
      </c>
      <c r="I600" t="s">
        <v>14</v>
      </c>
      <c r="J600">
        <v>22</v>
      </c>
    </row>
    <row r="601" spans="1:10" customHeight="1" ht="18.75">
      <c r="A601" s="4">
        <v>599</v>
      </c>
      <c r="B601" s="5">
        <v>264385</v>
      </c>
      <c r="C601" s="5" t="s">
        <v>456</v>
      </c>
      <c r="D601" s="6">
        <v>269395002996</v>
      </c>
      <c r="E601" s="5">
        <v>8814887651</v>
      </c>
      <c r="F601" s="5" t="s">
        <v>12</v>
      </c>
      <c r="G601" s="5">
        <v>5</v>
      </c>
      <c r="H601" s="7" t="s">
        <v>357</v>
      </c>
      <c r="I601" t="s">
        <v>14</v>
      </c>
      <c r="J601">
        <v>22</v>
      </c>
    </row>
    <row r="602" spans="1:10" customHeight="1" ht="18.75">
      <c r="A602" s="4">
        <v>600</v>
      </c>
      <c r="B602" s="5">
        <v>264882</v>
      </c>
      <c r="C602" s="5" t="s">
        <v>457</v>
      </c>
      <c r="D602" s="6">
        <v>870097674315</v>
      </c>
      <c r="E602" s="5">
        <v>9068042703</v>
      </c>
      <c r="F602" s="5" t="s">
        <v>12</v>
      </c>
      <c r="G602" s="5">
        <v>5</v>
      </c>
      <c r="H602" s="7" t="s">
        <v>357</v>
      </c>
      <c r="I602" t="s">
        <v>14</v>
      </c>
      <c r="J602">
        <v>22</v>
      </c>
    </row>
    <row r="603" spans="1:10" customHeight="1" ht="18.75">
      <c r="A603" s="4">
        <v>601</v>
      </c>
      <c r="B603" s="5">
        <v>264954</v>
      </c>
      <c r="C603" s="5" t="s">
        <v>458</v>
      </c>
      <c r="D603" s="6">
        <v>744983186378</v>
      </c>
      <c r="E603" s="5">
        <v>9050554464</v>
      </c>
      <c r="F603" s="5" t="s">
        <v>12</v>
      </c>
      <c r="G603" s="5">
        <v>5</v>
      </c>
      <c r="H603" s="7" t="s">
        <v>357</v>
      </c>
      <c r="I603" t="s">
        <v>14</v>
      </c>
      <c r="J603">
        <v>22</v>
      </c>
    </row>
    <row r="604" spans="1:10" customHeight="1" ht="18.75">
      <c r="A604" s="4">
        <v>602</v>
      </c>
      <c r="B604" s="5">
        <v>265034</v>
      </c>
      <c r="C604" s="5" t="s">
        <v>459</v>
      </c>
      <c r="D604" s="6">
        <v>978065017798</v>
      </c>
      <c r="E604" s="5">
        <v>9671506695</v>
      </c>
      <c r="F604" s="5" t="s">
        <v>12</v>
      </c>
      <c r="G604" s="5">
        <v>5</v>
      </c>
      <c r="H604" s="7" t="s">
        <v>357</v>
      </c>
      <c r="I604" t="s">
        <v>14</v>
      </c>
      <c r="J604">
        <v>22</v>
      </c>
    </row>
    <row r="605" spans="1:10" customHeight="1" ht="18.75">
      <c r="A605" s="4">
        <v>603</v>
      </c>
      <c r="B605" s="5">
        <v>265749</v>
      </c>
      <c r="C605" s="5" t="s">
        <v>460</v>
      </c>
      <c r="D605" s="6">
        <v>987745190168</v>
      </c>
      <c r="E605" s="5">
        <v>9817820957</v>
      </c>
      <c r="F605" s="5" t="s">
        <v>12</v>
      </c>
      <c r="G605" s="5">
        <v>5</v>
      </c>
      <c r="H605" s="7" t="s">
        <v>357</v>
      </c>
      <c r="I605" t="s">
        <v>14</v>
      </c>
      <c r="J605">
        <v>22</v>
      </c>
    </row>
    <row r="606" spans="1:10" customHeight="1" ht="18.75">
      <c r="A606" s="4">
        <v>604</v>
      </c>
      <c r="B606" s="5">
        <v>267013</v>
      </c>
      <c r="C606" s="5" t="s">
        <v>461</v>
      </c>
      <c r="D606" s="6">
        <v>588595346858</v>
      </c>
      <c r="E606" s="5">
        <v>9671096051</v>
      </c>
      <c r="F606" s="5" t="s">
        <v>12</v>
      </c>
      <c r="G606" s="5">
        <v>5</v>
      </c>
      <c r="H606" s="7" t="s">
        <v>357</v>
      </c>
      <c r="I606" t="s">
        <v>14</v>
      </c>
      <c r="J606">
        <v>22</v>
      </c>
    </row>
    <row r="607" spans="1:10" customHeight="1" ht="18.75">
      <c r="A607" s="4">
        <v>605</v>
      </c>
      <c r="B607" s="5">
        <v>267495</v>
      </c>
      <c r="C607" s="5" t="s">
        <v>170</v>
      </c>
      <c r="D607" s="6">
        <v>467627073800</v>
      </c>
      <c r="E607" s="5">
        <v>9355092615</v>
      </c>
      <c r="F607" s="5" t="s">
        <v>12</v>
      </c>
      <c r="G607" s="5">
        <v>5</v>
      </c>
      <c r="H607" s="7" t="s">
        <v>357</v>
      </c>
      <c r="I607" t="s">
        <v>14</v>
      </c>
      <c r="J607">
        <v>22</v>
      </c>
    </row>
    <row r="608" spans="1:10" customHeight="1" ht="18.75">
      <c r="A608" s="4">
        <v>606</v>
      </c>
      <c r="B608" s="5">
        <v>267761</v>
      </c>
      <c r="C608" s="5" t="s">
        <v>462</v>
      </c>
      <c r="D608" s="6">
        <v>858189496711</v>
      </c>
      <c r="E608" s="5">
        <v>8571062687</v>
      </c>
      <c r="F608" s="5" t="s">
        <v>12</v>
      </c>
      <c r="G608" s="5">
        <v>5</v>
      </c>
      <c r="H608" s="7" t="s">
        <v>357</v>
      </c>
      <c r="I608" t="s">
        <v>14</v>
      </c>
      <c r="J608">
        <v>22</v>
      </c>
    </row>
    <row r="609" spans="1:10" customHeight="1" ht="18.75">
      <c r="A609" s="4">
        <v>607</v>
      </c>
      <c r="B609" s="5">
        <v>268035</v>
      </c>
      <c r="C609" s="5" t="s">
        <v>162</v>
      </c>
      <c r="D609" s="6">
        <v>702237287559</v>
      </c>
      <c r="E609" s="5">
        <v>9671256599</v>
      </c>
      <c r="F609" s="5" t="s">
        <v>12</v>
      </c>
      <c r="G609" s="5">
        <v>5</v>
      </c>
      <c r="H609" s="7" t="s">
        <v>357</v>
      </c>
      <c r="I609" t="s">
        <v>14</v>
      </c>
      <c r="J609">
        <v>22</v>
      </c>
    </row>
    <row r="610" spans="1:10" customHeight="1" ht="18.75">
      <c r="A610" s="4">
        <v>608</v>
      </c>
      <c r="B610" s="5">
        <v>268293</v>
      </c>
      <c r="C610" s="5" t="s">
        <v>42</v>
      </c>
      <c r="D610" s="6">
        <v>695130540961</v>
      </c>
      <c r="E610" s="5">
        <v>9716506593</v>
      </c>
      <c r="F610" s="5" t="s">
        <v>12</v>
      </c>
      <c r="G610" s="5">
        <v>5</v>
      </c>
      <c r="H610" s="7" t="s">
        <v>357</v>
      </c>
      <c r="I610" t="s">
        <v>14</v>
      </c>
      <c r="J610">
        <v>22</v>
      </c>
    </row>
    <row r="611" spans="1:10" customHeight="1" ht="18.75">
      <c r="A611" s="4">
        <v>609</v>
      </c>
      <c r="B611" s="5">
        <v>268428</v>
      </c>
      <c r="C611" s="5" t="s">
        <v>93</v>
      </c>
      <c r="D611" s="6">
        <v>898726973396</v>
      </c>
      <c r="E611" s="5">
        <v>8168252941</v>
      </c>
      <c r="F611" s="5" t="s">
        <v>12</v>
      </c>
      <c r="G611" s="5">
        <v>5</v>
      </c>
      <c r="H611" s="7" t="s">
        <v>357</v>
      </c>
      <c r="I611" t="s">
        <v>14</v>
      </c>
      <c r="J611">
        <v>22</v>
      </c>
    </row>
    <row r="612" spans="1:10" customHeight="1" ht="18.75">
      <c r="A612" s="4">
        <v>610</v>
      </c>
      <c r="B612" s="5">
        <v>268462</v>
      </c>
      <c r="C612" s="5" t="s">
        <v>463</v>
      </c>
      <c r="D612" s="6">
        <v>230488508921</v>
      </c>
      <c r="E612" s="5">
        <v>9253331103</v>
      </c>
      <c r="F612" s="5" t="s">
        <v>12</v>
      </c>
      <c r="G612" s="5">
        <v>5</v>
      </c>
      <c r="H612" s="7" t="s">
        <v>357</v>
      </c>
      <c r="I612" t="s">
        <v>14</v>
      </c>
      <c r="J612">
        <v>22</v>
      </c>
    </row>
    <row r="613" spans="1:10" customHeight="1" ht="18.75">
      <c r="A613" s="4">
        <v>611</v>
      </c>
      <c r="B613" s="5">
        <v>269224</v>
      </c>
      <c r="C613" s="5" t="s">
        <v>208</v>
      </c>
      <c r="D613" s="6">
        <v>457000212324</v>
      </c>
      <c r="E613" s="5">
        <v>7011062473</v>
      </c>
      <c r="F613" s="5" t="s">
        <v>12</v>
      </c>
      <c r="G613" s="5">
        <v>5</v>
      </c>
      <c r="H613" s="7" t="s">
        <v>357</v>
      </c>
      <c r="I613" t="s">
        <v>14</v>
      </c>
      <c r="J613">
        <v>22</v>
      </c>
    </row>
    <row r="614" spans="1:10" customHeight="1" ht="18.75">
      <c r="A614" s="4">
        <v>612</v>
      </c>
      <c r="B614" s="5">
        <v>269552</v>
      </c>
      <c r="C614" s="5" t="s">
        <v>464</v>
      </c>
      <c r="D614" s="6">
        <v>769987751613</v>
      </c>
      <c r="E614" s="5">
        <v>9653575969</v>
      </c>
      <c r="F614" s="5" t="s">
        <v>12</v>
      </c>
      <c r="G614" s="5">
        <v>5</v>
      </c>
      <c r="H614" s="7" t="s">
        <v>357</v>
      </c>
      <c r="I614" t="s">
        <v>14</v>
      </c>
      <c r="J614">
        <v>22</v>
      </c>
    </row>
    <row r="615" spans="1:10" customHeight="1" ht="18.75">
      <c r="A615" s="4">
        <v>613</v>
      </c>
      <c r="B615" s="5">
        <v>269854</v>
      </c>
      <c r="C615" s="5" t="s">
        <v>465</v>
      </c>
      <c r="D615" s="6">
        <v>929309792498</v>
      </c>
      <c r="E615" s="5">
        <v>7217677483</v>
      </c>
      <c r="F615" s="5" t="s">
        <v>12</v>
      </c>
      <c r="G615" s="5">
        <v>5</v>
      </c>
      <c r="H615" s="7" t="s">
        <v>357</v>
      </c>
      <c r="I615" t="s">
        <v>14</v>
      </c>
      <c r="J615">
        <v>22</v>
      </c>
    </row>
    <row r="616" spans="1:10" customHeight="1" ht="18.75">
      <c r="A616" s="4">
        <v>614</v>
      </c>
      <c r="B616" s="5">
        <v>270179</v>
      </c>
      <c r="C616" s="5" t="s">
        <v>466</v>
      </c>
      <c r="D616" s="6">
        <v>213227619636</v>
      </c>
      <c r="E616" s="5">
        <v>7830882179</v>
      </c>
      <c r="F616" s="5" t="s">
        <v>12</v>
      </c>
      <c r="G616" s="5">
        <v>5</v>
      </c>
      <c r="H616" s="7" t="s">
        <v>357</v>
      </c>
      <c r="I616" t="s">
        <v>14</v>
      </c>
      <c r="J616">
        <v>22</v>
      </c>
    </row>
    <row r="617" spans="1:10" customHeight="1" ht="18.75">
      <c r="A617" s="4">
        <v>615</v>
      </c>
      <c r="B617" s="5">
        <v>271811</v>
      </c>
      <c r="C617" s="5" t="s">
        <v>467</v>
      </c>
      <c r="D617" s="6">
        <v>863070189763</v>
      </c>
      <c r="E617" s="5">
        <v>8930603041</v>
      </c>
      <c r="F617" s="5" t="s">
        <v>12</v>
      </c>
      <c r="G617" s="5">
        <v>5</v>
      </c>
      <c r="H617" s="7" t="s">
        <v>357</v>
      </c>
      <c r="I617" t="s">
        <v>14</v>
      </c>
      <c r="J617">
        <v>22</v>
      </c>
    </row>
    <row r="618" spans="1:10" customHeight="1" ht="18.75">
      <c r="A618" s="4">
        <v>616</v>
      </c>
      <c r="B618" s="5">
        <v>271821</v>
      </c>
      <c r="C618" s="5" t="s">
        <v>38</v>
      </c>
      <c r="D618" s="6">
        <v>406143299182</v>
      </c>
      <c r="E618" s="5">
        <v>7988281545</v>
      </c>
      <c r="F618" s="5" t="s">
        <v>12</v>
      </c>
      <c r="G618" s="5">
        <v>5</v>
      </c>
      <c r="H618" s="7" t="s">
        <v>357</v>
      </c>
      <c r="I618" t="s">
        <v>14</v>
      </c>
      <c r="J618">
        <v>22</v>
      </c>
    </row>
    <row r="619" spans="1:10" customHeight="1" ht="18.75">
      <c r="A619" s="4">
        <v>617</v>
      </c>
      <c r="B619" s="5">
        <v>274482</v>
      </c>
      <c r="C619" s="5" t="s">
        <v>132</v>
      </c>
      <c r="D619" s="6">
        <v>417481491094</v>
      </c>
      <c r="E619" s="5">
        <v>7015099451</v>
      </c>
      <c r="F619" s="5" t="s">
        <v>12</v>
      </c>
      <c r="G619" s="5">
        <v>5</v>
      </c>
      <c r="H619" s="7" t="s">
        <v>357</v>
      </c>
      <c r="I619" t="s">
        <v>14</v>
      </c>
      <c r="J619">
        <v>22</v>
      </c>
    </row>
    <row r="620" spans="1:10" customHeight="1" ht="18.75">
      <c r="A620" s="4">
        <v>618</v>
      </c>
      <c r="B620" s="5">
        <v>274631</v>
      </c>
      <c r="C620" s="5" t="s">
        <v>468</v>
      </c>
      <c r="D620" s="6">
        <v>265240541824</v>
      </c>
      <c r="E620" s="5">
        <v>9896936242</v>
      </c>
      <c r="F620" s="5" t="s">
        <v>12</v>
      </c>
      <c r="G620" s="5">
        <v>5</v>
      </c>
      <c r="H620" s="7" t="s">
        <v>357</v>
      </c>
      <c r="I620" t="s">
        <v>14</v>
      </c>
      <c r="J620">
        <v>22</v>
      </c>
    </row>
    <row r="621" spans="1:10" customHeight="1" ht="18.75">
      <c r="A621" s="4">
        <v>619</v>
      </c>
      <c r="B621" s="5">
        <v>275430</v>
      </c>
      <c r="C621" s="5" t="s">
        <v>58</v>
      </c>
      <c r="D621" s="6">
        <v>531035752821</v>
      </c>
      <c r="E621" s="5">
        <v>8708736048</v>
      </c>
      <c r="F621" s="5" t="s">
        <v>12</v>
      </c>
      <c r="G621" s="5">
        <v>5</v>
      </c>
      <c r="H621" s="7" t="s">
        <v>357</v>
      </c>
      <c r="I621" t="s">
        <v>14</v>
      </c>
      <c r="J621">
        <v>22</v>
      </c>
    </row>
    <row r="622" spans="1:10" customHeight="1" ht="18.75">
      <c r="A622" s="4">
        <v>620</v>
      </c>
      <c r="B622" s="5">
        <v>275866</v>
      </c>
      <c r="C622" s="5" t="s">
        <v>469</v>
      </c>
      <c r="D622" s="6">
        <v>258364088048</v>
      </c>
      <c r="E622" s="5">
        <v>9034485766</v>
      </c>
      <c r="F622" s="5" t="s">
        <v>12</v>
      </c>
      <c r="G622" s="5">
        <v>5</v>
      </c>
      <c r="H622" s="7" t="s">
        <v>357</v>
      </c>
      <c r="I622" t="s">
        <v>14</v>
      </c>
      <c r="J622">
        <v>22</v>
      </c>
    </row>
    <row r="623" spans="1:10" customHeight="1" ht="18.75">
      <c r="A623" s="4">
        <v>621</v>
      </c>
      <c r="B623" s="5">
        <v>276368</v>
      </c>
      <c r="C623" s="5" t="s">
        <v>79</v>
      </c>
      <c r="D623" s="6">
        <v>790909987264</v>
      </c>
      <c r="E623" s="5">
        <v>8930059693</v>
      </c>
      <c r="F623" s="5" t="s">
        <v>12</v>
      </c>
      <c r="G623" s="5">
        <v>5</v>
      </c>
      <c r="H623" s="7" t="s">
        <v>357</v>
      </c>
      <c r="I623" t="s">
        <v>14</v>
      </c>
      <c r="J623">
        <v>22</v>
      </c>
    </row>
    <row r="624" spans="1:10" customHeight="1" ht="18.75">
      <c r="A624" s="4">
        <v>622</v>
      </c>
      <c r="B624" s="5">
        <v>276411</v>
      </c>
      <c r="C624" s="5" t="s">
        <v>470</v>
      </c>
      <c r="D624" s="6">
        <v>617102448902</v>
      </c>
      <c r="E624" s="5">
        <v>9896664373</v>
      </c>
      <c r="F624" s="5" t="s">
        <v>12</v>
      </c>
      <c r="G624" s="5">
        <v>5</v>
      </c>
      <c r="H624" s="7" t="s">
        <v>357</v>
      </c>
      <c r="I624" t="s">
        <v>14</v>
      </c>
      <c r="J624">
        <v>22</v>
      </c>
    </row>
    <row r="625" spans="1:10" customHeight="1" ht="18.75">
      <c r="A625" s="4">
        <v>623</v>
      </c>
      <c r="B625" s="5">
        <v>276452</v>
      </c>
      <c r="C625" s="5" t="s">
        <v>41</v>
      </c>
      <c r="D625" s="6">
        <v>528850085540</v>
      </c>
      <c r="E625" s="5">
        <v>9350456891</v>
      </c>
      <c r="F625" s="5" t="s">
        <v>12</v>
      </c>
      <c r="G625" s="5">
        <v>5</v>
      </c>
      <c r="H625" s="7" t="s">
        <v>357</v>
      </c>
      <c r="I625" t="s">
        <v>14</v>
      </c>
      <c r="J625">
        <v>22</v>
      </c>
    </row>
    <row r="626" spans="1:10" customHeight="1" ht="18.75">
      <c r="A626" s="4">
        <v>624</v>
      </c>
      <c r="B626" s="5">
        <v>276800</v>
      </c>
      <c r="C626" s="5" t="s">
        <v>103</v>
      </c>
      <c r="D626" s="6">
        <v>972775858144</v>
      </c>
      <c r="E626" s="5">
        <v>7357353540</v>
      </c>
      <c r="F626" s="5" t="s">
        <v>12</v>
      </c>
      <c r="G626" s="5">
        <v>5</v>
      </c>
      <c r="H626" s="7" t="s">
        <v>357</v>
      </c>
      <c r="I626" t="s">
        <v>14</v>
      </c>
      <c r="J626">
        <v>22</v>
      </c>
    </row>
    <row r="627" spans="1:10" customHeight="1" ht="18.75">
      <c r="A627" s="4">
        <v>625</v>
      </c>
      <c r="B627" s="5">
        <v>277670</v>
      </c>
      <c r="C627" s="5" t="s">
        <v>471</v>
      </c>
      <c r="D627" s="6">
        <v>540612657240</v>
      </c>
      <c r="E627" s="5">
        <v>9728185648</v>
      </c>
      <c r="F627" s="5" t="s">
        <v>12</v>
      </c>
      <c r="G627" s="5">
        <v>5</v>
      </c>
      <c r="H627" s="7" t="s">
        <v>357</v>
      </c>
      <c r="I627" t="s">
        <v>14</v>
      </c>
      <c r="J627">
        <v>22</v>
      </c>
    </row>
    <row r="628" spans="1:10" customHeight="1" ht="18.75">
      <c r="A628" s="4">
        <v>626</v>
      </c>
      <c r="B628" s="5">
        <v>278116</v>
      </c>
      <c r="C628" s="5" t="s">
        <v>93</v>
      </c>
      <c r="D628" s="6">
        <v>619934896329</v>
      </c>
      <c r="E628" s="5">
        <v>8813006425</v>
      </c>
      <c r="F628" s="5" t="s">
        <v>12</v>
      </c>
      <c r="G628" s="5">
        <v>5</v>
      </c>
      <c r="H628" s="7" t="s">
        <v>357</v>
      </c>
      <c r="I628" t="s">
        <v>14</v>
      </c>
      <c r="J628">
        <v>22</v>
      </c>
    </row>
    <row r="629" spans="1:10" customHeight="1" ht="18.75">
      <c r="A629" s="4">
        <v>627</v>
      </c>
      <c r="B629" s="5">
        <v>278762</v>
      </c>
      <c r="C629" s="5" t="s">
        <v>472</v>
      </c>
      <c r="D629" s="6">
        <v>618814155084</v>
      </c>
      <c r="E629" s="5">
        <v>9034233471</v>
      </c>
      <c r="F629" s="5" t="s">
        <v>12</v>
      </c>
      <c r="G629" s="5">
        <v>5</v>
      </c>
      <c r="H629" s="7" t="s">
        <v>357</v>
      </c>
      <c r="I629" t="s">
        <v>14</v>
      </c>
      <c r="J629">
        <v>22</v>
      </c>
    </row>
    <row r="630" spans="1:10" customHeight="1" ht="18.75">
      <c r="A630" s="4">
        <v>628</v>
      </c>
      <c r="B630" s="5">
        <v>279005</v>
      </c>
      <c r="C630" s="5" t="s">
        <v>473</v>
      </c>
      <c r="D630" s="6">
        <v>483791458299</v>
      </c>
      <c r="E630" s="5">
        <v>9255585766</v>
      </c>
      <c r="F630" s="5" t="s">
        <v>12</v>
      </c>
      <c r="G630" s="5">
        <v>5</v>
      </c>
      <c r="H630" s="7" t="s">
        <v>357</v>
      </c>
      <c r="I630" t="s">
        <v>14</v>
      </c>
      <c r="J630">
        <v>22</v>
      </c>
    </row>
    <row r="631" spans="1:10" customHeight="1" ht="18.75">
      <c r="A631" s="4">
        <v>629</v>
      </c>
      <c r="B631" s="5">
        <v>279255</v>
      </c>
      <c r="C631" s="5" t="s">
        <v>157</v>
      </c>
      <c r="D631" s="6">
        <v>709349272024</v>
      </c>
      <c r="E631" s="5">
        <v>9466906674</v>
      </c>
      <c r="F631" s="5" t="s">
        <v>12</v>
      </c>
      <c r="G631" s="5">
        <v>5</v>
      </c>
      <c r="H631" s="7" t="s">
        <v>357</v>
      </c>
      <c r="I631" t="s">
        <v>14</v>
      </c>
      <c r="J631">
        <v>22</v>
      </c>
    </row>
    <row r="632" spans="1:10" customHeight="1" ht="18.75">
      <c r="A632" s="4">
        <v>630</v>
      </c>
      <c r="B632" s="5">
        <v>279382</v>
      </c>
      <c r="C632" s="5" t="s">
        <v>474</v>
      </c>
      <c r="D632" s="6">
        <v>309862193485</v>
      </c>
      <c r="E632" s="5">
        <v>8307281470</v>
      </c>
      <c r="F632" s="5" t="s">
        <v>12</v>
      </c>
      <c r="G632" s="5">
        <v>5</v>
      </c>
      <c r="H632" s="7" t="s">
        <v>357</v>
      </c>
      <c r="I632" t="s">
        <v>14</v>
      </c>
      <c r="J632">
        <v>22</v>
      </c>
    </row>
    <row r="633" spans="1:10" customHeight="1" ht="18.75">
      <c r="A633" s="4">
        <v>631</v>
      </c>
      <c r="B633" s="5">
        <v>280381</v>
      </c>
      <c r="C633" s="5" t="s">
        <v>475</v>
      </c>
      <c r="D633" s="6">
        <v>842076403956</v>
      </c>
      <c r="E633" s="5">
        <v>8199930396</v>
      </c>
      <c r="F633" s="5" t="s">
        <v>12</v>
      </c>
      <c r="G633" s="5">
        <v>5</v>
      </c>
      <c r="H633" s="7" t="s">
        <v>357</v>
      </c>
      <c r="I633" t="s">
        <v>14</v>
      </c>
      <c r="J633">
        <v>22</v>
      </c>
    </row>
    <row r="634" spans="1:10" customHeight="1" ht="18.75">
      <c r="A634" s="4">
        <v>632</v>
      </c>
      <c r="B634" s="5">
        <v>280624</v>
      </c>
      <c r="C634" s="5" t="s">
        <v>238</v>
      </c>
      <c r="D634" s="6">
        <v>999242024371</v>
      </c>
      <c r="E634" s="5">
        <v>9034915522</v>
      </c>
      <c r="F634" s="5" t="s">
        <v>12</v>
      </c>
      <c r="G634" s="5">
        <v>5</v>
      </c>
      <c r="H634" s="7" t="s">
        <v>357</v>
      </c>
      <c r="I634" t="s">
        <v>14</v>
      </c>
      <c r="J634">
        <v>22</v>
      </c>
    </row>
    <row r="635" spans="1:10" customHeight="1" ht="18.75">
      <c r="A635" s="4">
        <v>633</v>
      </c>
      <c r="B635" s="5">
        <v>281231</v>
      </c>
      <c r="C635" s="5" t="s">
        <v>476</v>
      </c>
      <c r="D635" s="6">
        <v>242210024586</v>
      </c>
      <c r="E635" s="5">
        <v>7988703370</v>
      </c>
      <c r="F635" s="5" t="s">
        <v>12</v>
      </c>
      <c r="G635" s="5">
        <v>5</v>
      </c>
      <c r="H635" s="7" t="s">
        <v>357</v>
      </c>
      <c r="I635" t="s">
        <v>14</v>
      </c>
      <c r="J635">
        <v>22</v>
      </c>
    </row>
    <row r="636" spans="1:10" customHeight="1" ht="18.75">
      <c r="A636" s="4">
        <v>634</v>
      </c>
      <c r="B636" s="5">
        <v>281485</v>
      </c>
      <c r="C636" s="5" t="s">
        <v>339</v>
      </c>
      <c r="D636" s="6">
        <v>988855613763</v>
      </c>
      <c r="E636" s="5">
        <v>7082198539</v>
      </c>
      <c r="F636" s="5" t="s">
        <v>12</v>
      </c>
      <c r="G636" s="5">
        <v>5</v>
      </c>
      <c r="H636" s="7" t="s">
        <v>357</v>
      </c>
      <c r="I636" t="s">
        <v>14</v>
      </c>
      <c r="J636">
        <v>22</v>
      </c>
    </row>
    <row r="637" spans="1:10" customHeight="1" ht="18.75">
      <c r="A637" s="4">
        <v>635</v>
      </c>
      <c r="B637" s="5">
        <v>282243</v>
      </c>
      <c r="C637" s="5" t="s">
        <v>477</v>
      </c>
      <c r="D637" s="6">
        <v>313229067697</v>
      </c>
      <c r="E637" s="5">
        <v>7206942527</v>
      </c>
      <c r="F637" s="5" t="s">
        <v>12</v>
      </c>
      <c r="G637" s="5">
        <v>5</v>
      </c>
      <c r="H637" s="7" t="s">
        <v>357</v>
      </c>
      <c r="I637" t="s">
        <v>14</v>
      </c>
      <c r="J637">
        <v>22</v>
      </c>
    </row>
    <row r="638" spans="1:10" customHeight="1" ht="18.75">
      <c r="A638" s="4">
        <v>636</v>
      </c>
      <c r="B638" s="5">
        <v>282586</v>
      </c>
      <c r="C638" s="5" t="s">
        <v>478</v>
      </c>
      <c r="D638" s="6">
        <v>707423004493</v>
      </c>
      <c r="E638" s="5">
        <v>9991318722</v>
      </c>
      <c r="F638" s="5" t="s">
        <v>12</v>
      </c>
      <c r="G638" s="5">
        <v>5</v>
      </c>
      <c r="H638" s="7" t="s">
        <v>357</v>
      </c>
      <c r="I638" t="s">
        <v>14</v>
      </c>
      <c r="J638">
        <v>22</v>
      </c>
    </row>
    <row r="639" spans="1:10" customHeight="1" ht="18.75">
      <c r="A639" s="4">
        <v>637</v>
      </c>
      <c r="B639" s="5">
        <v>282628</v>
      </c>
      <c r="C639" s="5" t="s">
        <v>479</v>
      </c>
      <c r="D639" s="6">
        <v>519701561044</v>
      </c>
      <c r="E639" s="5">
        <v>8092466963</v>
      </c>
      <c r="F639" s="5" t="s">
        <v>12</v>
      </c>
      <c r="G639" s="5">
        <v>5</v>
      </c>
      <c r="H639" s="7" t="s">
        <v>357</v>
      </c>
      <c r="I639" t="s">
        <v>14</v>
      </c>
      <c r="J639">
        <v>22</v>
      </c>
    </row>
    <row r="640" spans="1:10" customHeight="1" ht="18.75">
      <c r="A640" s="4">
        <v>638</v>
      </c>
      <c r="B640" s="5">
        <v>283482</v>
      </c>
      <c r="C640" s="5" t="s">
        <v>447</v>
      </c>
      <c r="D640" s="6">
        <v>201809131151</v>
      </c>
      <c r="E640" s="5">
        <v>9518430913</v>
      </c>
      <c r="F640" s="5" t="s">
        <v>12</v>
      </c>
      <c r="G640" s="5">
        <v>5</v>
      </c>
      <c r="H640" s="7" t="s">
        <v>357</v>
      </c>
      <c r="I640" t="s">
        <v>14</v>
      </c>
      <c r="J640">
        <v>22</v>
      </c>
    </row>
    <row r="641" spans="1:10" customHeight="1" ht="18.75">
      <c r="A641" s="4">
        <v>639</v>
      </c>
      <c r="B641" s="5">
        <v>283688</v>
      </c>
      <c r="C641" s="5" t="s">
        <v>480</v>
      </c>
      <c r="D641" s="6">
        <v>443235252675</v>
      </c>
      <c r="E641" s="5">
        <v>7988810976</v>
      </c>
      <c r="F641" s="5" t="s">
        <v>12</v>
      </c>
      <c r="G641" s="5">
        <v>5</v>
      </c>
      <c r="H641" s="7" t="s">
        <v>357</v>
      </c>
      <c r="I641" t="s">
        <v>14</v>
      </c>
      <c r="J641">
        <v>22</v>
      </c>
    </row>
    <row r="642" spans="1:10" customHeight="1" ht="18.75">
      <c r="A642" s="4">
        <v>640</v>
      </c>
      <c r="B642" s="5">
        <v>286069</v>
      </c>
      <c r="C642" s="5" t="s">
        <v>481</v>
      </c>
      <c r="D642" s="6">
        <v>533896463189</v>
      </c>
      <c r="E642" s="5">
        <v>9813246482</v>
      </c>
      <c r="F642" s="5" t="s">
        <v>12</v>
      </c>
      <c r="G642" s="5">
        <v>5</v>
      </c>
      <c r="H642" s="7" t="s">
        <v>357</v>
      </c>
      <c r="I642" t="s">
        <v>14</v>
      </c>
      <c r="J642">
        <v>22</v>
      </c>
    </row>
    <row r="643" spans="1:10" customHeight="1" ht="18.75">
      <c r="A643" s="4">
        <v>641</v>
      </c>
      <c r="B643" s="5">
        <v>286715</v>
      </c>
      <c r="C643" s="5" t="s">
        <v>75</v>
      </c>
      <c r="D643" s="6">
        <v>286762495784</v>
      </c>
      <c r="E643" s="5">
        <v>7988192394</v>
      </c>
      <c r="F643" s="5" t="s">
        <v>12</v>
      </c>
      <c r="G643" s="5">
        <v>5</v>
      </c>
      <c r="H643" s="7" t="s">
        <v>357</v>
      </c>
      <c r="I643" t="s">
        <v>14</v>
      </c>
      <c r="J643">
        <v>22</v>
      </c>
    </row>
    <row r="644" spans="1:10" customHeight="1" ht="18.75">
      <c r="A644" s="4">
        <v>642</v>
      </c>
      <c r="B644" s="5">
        <v>287667</v>
      </c>
      <c r="C644" s="5" t="s">
        <v>482</v>
      </c>
      <c r="D644" s="6">
        <v>445665984405</v>
      </c>
      <c r="E644" s="5">
        <v>9466256859</v>
      </c>
      <c r="F644" s="5" t="s">
        <v>12</v>
      </c>
      <c r="G644" s="5">
        <v>5</v>
      </c>
      <c r="H644" s="7" t="s">
        <v>357</v>
      </c>
      <c r="I644" t="s">
        <v>14</v>
      </c>
      <c r="J644">
        <v>22</v>
      </c>
    </row>
    <row r="645" spans="1:10" customHeight="1" ht="18.75">
      <c r="A645" s="4">
        <v>643</v>
      </c>
      <c r="B645" s="5">
        <v>287810</v>
      </c>
      <c r="C645" s="5" t="s">
        <v>483</v>
      </c>
      <c r="D645" s="6">
        <v>224763866237</v>
      </c>
      <c r="E645" s="5">
        <v>8607301706</v>
      </c>
      <c r="F645" s="5" t="s">
        <v>12</v>
      </c>
      <c r="G645" s="5">
        <v>5</v>
      </c>
      <c r="H645" s="7" t="s">
        <v>357</v>
      </c>
      <c r="I645" t="s">
        <v>14</v>
      </c>
      <c r="J645">
        <v>22</v>
      </c>
    </row>
    <row r="646" spans="1:10" customHeight="1" ht="18.75">
      <c r="A646" s="4">
        <v>644</v>
      </c>
      <c r="B646" s="5">
        <v>289190</v>
      </c>
      <c r="C646" s="5" t="s">
        <v>484</v>
      </c>
      <c r="D646" s="6">
        <v>279876770323</v>
      </c>
      <c r="E646" s="5">
        <v>7082725984</v>
      </c>
      <c r="F646" s="5" t="s">
        <v>12</v>
      </c>
      <c r="G646" s="5">
        <v>5</v>
      </c>
      <c r="H646" s="7" t="s">
        <v>357</v>
      </c>
      <c r="I646" t="s">
        <v>14</v>
      </c>
      <c r="J646">
        <v>22</v>
      </c>
    </row>
    <row r="647" spans="1:10" customHeight="1" ht="18.75">
      <c r="A647" s="4">
        <v>645</v>
      </c>
      <c r="B647" s="5">
        <v>290176</v>
      </c>
      <c r="C647" s="5" t="s">
        <v>485</v>
      </c>
      <c r="D647" s="6">
        <v>887720644749</v>
      </c>
      <c r="E647" s="5">
        <v>9991822972</v>
      </c>
      <c r="F647" s="5" t="s">
        <v>12</v>
      </c>
      <c r="G647" s="5">
        <v>5</v>
      </c>
      <c r="H647" s="7" t="s">
        <v>357</v>
      </c>
      <c r="I647" t="s">
        <v>14</v>
      </c>
      <c r="J647">
        <v>22</v>
      </c>
    </row>
    <row r="648" spans="1:10" customHeight="1" ht="18.75">
      <c r="A648" s="4">
        <v>646</v>
      </c>
      <c r="B648" s="5">
        <v>290454</v>
      </c>
      <c r="C648" s="5" t="s">
        <v>486</v>
      </c>
      <c r="D648" s="6">
        <v>477389684350</v>
      </c>
      <c r="E648" s="5">
        <v>8398821845</v>
      </c>
      <c r="F648" s="5" t="s">
        <v>12</v>
      </c>
      <c r="G648" s="5">
        <v>5</v>
      </c>
      <c r="H648" s="7" t="s">
        <v>357</v>
      </c>
      <c r="I648" t="s">
        <v>14</v>
      </c>
      <c r="J648">
        <v>22</v>
      </c>
    </row>
    <row r="649" spans="1:10" customHeight="1" ht="18.75">
      <c r="A649" s="4">
        <v>647</v>
      </c>
      <c r="B649" s="5">
        <v>290818</v>
      </c>
      <c r="C649" s="5" t="s">
        <v>487</v>
      </c>
      <c r="D649" s="6">
        <v>375395386136</v>
      </c>
      <c r="E649" s="5">
        <v>9991316929</v>
      </c>
      <c r="F649" s="5" t="s">
        <v>12</v>
      </c>
      <c r="G649" s="5">
        <v>5</v>
      </c>
      <c r="H649" s="7" t="s">
        <v>357</v>
      </c>
      <c r="I649" t="s">
        <v>14</v>
      </c>
      <c r="J649">
        <v>22</v>
      </c>
    </row>
    <row r="650" spans="1:10" customHeight="1" ht="18.75">
      <c r="A650" s="4">
        <v>648</v>
      </c>
      <c r="B650" s="5">
        <v>291710</v>
      </c>
      <c r="C650" s="5" t="s">
        <v>488</v>
      </c>
      <c r="D650" s="6">
        <v>290847112725</v>
      </c>
      <c r="E650" s="5">
        <v>9466842506</v>
      </c>
      <c r="F650" s="5" t="s">
        <v>12</v>
      </c>
      <c r="G650" s="5">
        <v>5</v>
      </c>
      <c r="H650" s="7" t="s">
        <v>357</v>
      </c>
      <c r="I650" t="s">
        <v>14</v>
      </c>
      <c r="J650">
        <v>22</v>
      </c>
    </row>
    <row r="651" spans="1:10" customHeight="1" ht="18.75">
      <c r="A651" s="4">
        <v>649</v>
      </c>
      <c r="B651" s="5">
        <v>292577</v>
      </c>
      <c r="C651" s="5" t="s">
        <v>327</v>
      </c>
      <c r="D651" s="6">
        <v>587798856885</v>
      </c>
      <c r="E651" s="5">
        <v>9541323541</v>
      </c>
      <c r="F651" s="5" t="s">
        <v>12</v>
      </c>
      <c r="G651" s="5">
        <v>5</v>
      </c>
      <c r="H651" s="7" t="s">
        <v>357</v>
      </c>
      <c r="I651" t="s">
        <v>14</v>
      </c>
      <c r="J651">
        <v>22</v>
      </c>
    </row>
    <row r="652" spans="1:10" customHeight="1" ht="18.75">
      <c r="A652" s="4">
        <v>650</v>
      </c>
      <c r="B652" s="5">
        <v>292597</v>
      </c>
      <c r="C652" s="5" t="s">
        <v>489</v>
      </c>
      <c r="D652" s="6">
        <v>346212395577</v>
      </c>
      <c r="E652" s="5">
        <v>9812143533</v>
      </c>
      <c r="F652" s="5" t="s">
        <v>12</v>
      </c>
      <c r="G652" s="5">
        <v>5</v>
      </c>
      <c r="H652" s="7" t="s">
        <v>357</v>
      </c>
      <c r="I652" t="s">
        <v>14</v>
      </c>
      <c r="J652">
        <v>22</v>
      </c>
    </row>
    <row r="653" spans="1:10" customHeight="1" ht="18.75">
      <c r="A653" s="4">
        <v>651</v>
      </c>
      <c r="B653" s="5">
        <v>292879</v>
      </c>
      <c r="C653" s="5" t="s">
        <v>490</v>
      </c>
      <c r="D653" s="6">
        <v>718051578199</v>
      </c>
      <c r="E653" s="5">
        <v>7027069634</v>
      </c>
      <c r="F653" s="5" t="s">
        <v>12</v>
      </c>
      <c r="G653" s="5">
        <v>5</v>
      </c>
      <c r="H653" s="7" t="s">
        <v>357</v>
      </c>
      <c r="I653" t="s">
        <v>14</v>
      </c>
      <c r="J653">
        <v>22</v>
      </c>
    </row>
    <row r="654" spans="1:10" customHeight="1" ht="18.75">
      <c r="A654" s="4">
        <v>652</v>
      </c>
      <c r="B654" s="5">
        <v>293391</v>
      </c>
      <c r="C654" s="5" t="s">
        <v>112</v>
      </c>
      <c r="D654" s="6">
        <v>204301260986</v>
      </c>
      <c r="E654" s="5">
        <v>8395923277</v>
      </c>
      <c r="F654" s="5" t="s">
        <v>12</v>
      </c>
      <c r="G654" s="5">
        <v>5</v>
      </c>
      <c r="H654" s="7" t="s">
        <v>357</v>
      </c>
      <c r="I654" t="s">
        <v>14</v>
      </c>
      <c r="J654">
        <v>22</v>
      </c>
    </row>
    <row r="655" spans="1:10" customHeight="1" ht="18.75">
      <c r="A655" s="4">
        <v>653</v>
      </c>
      <c r="B655" s="5">
        <v>293913</v>
      </c>
      <c r="C655" s="5" t="s">
        <v>276</v>
      </c>
      <c r="D655" s="6">
        <v>447069739317</v>
      </c>
      <c r="E655" s="5">
        <v>9416942443</v>
      </c>
      <c r="F655" s="5" t="s">
        <v>12</v>
      </c>
      <c r="G655" s="5">
        <v>5</v>
      </c>
      <c r="H655" s="7" t="s">
        <v>357</v>
      </c>
      <c r="I655" t="s">
        <v>14</v>
      </c>
      <c r="J655">
        <v>22</v>
      </c>
    </row>
    <row r="656" spans="1:10" customHeight="1" ht="18.75">
      <c r="A656" s="4">
        <v>654</v>
      </c>
      <c r="B656" s="5">
        <v>294272</v>
      </c>
      <c r="C656" s="5" t="s">
        <v>491</v>
      </c>
      <c r="D656" s="6">
        <v>427228335932</v>
      </c>
      <c r="E656" s="5">
        <v>8307455345</v>
      </c>
      <c r="F656" s="5" t="s">
        <v>12</v>
      </c>
      <c r="G656" s="5">
        <v>5</v>
      </c>
      <c r="H656" s="7" t="s">
        <v>357</v>
      </c>
      <c r="I656" t="s">
        <v>14</v>
      </c>
      <c r="J656">
        <v>22</v>
      </c>
    </row>
    <row r="657" spans="1:10" customHeight="1" ht="18.75">
      <c r="A657" s="4">
        <v>655</v>
      </c>
      <c r="B657" s="5">
        <v>295797</v>
      </c>
      <c r="C657" s="5" t="s">
        <v>492</v>
      </c>
      <c r="D657" s="6">
        <v>396901689392</v>
      </c>
      <c r="E657" s="5">
        <v>7289012211</v>
      </c>
      <c r="F657" s="5" t="s">
        <v>12</v>
      </c>
      <c r="G657" s="5">
        <v>5</v>
      </c>
      <c r="H657" s="7" t="s">
        <v>357</v>
      </c>
      <c r="I657" t="s">
        <v>14</v>
      </c>
      <c r="J657">
        <v>22</v>
      </c>
    </row>
    <row r="658" spans="1:10" customHeight="1" ht="18.75">
      <c r="A658" s="4">
        <v>656</v>
      </c>
      <c r="B658" s="5">
        <v>296525</v>
      </c>
      <c r="C658" s="5" t="s">
        <v>493</v>
      </c>
      <c r="D658" s="6">
        <v>322645899780</v>
      </c>
      <c r="E658" s="5">
        <v>8684078409</v>
      </c>
      <c r="F658" s="5" t="s">
        <v>12</v>
      </c>
      <c r="G658" s="5">
        <v>5</v>
      </c>
      <c r="H658" s="7" t="s">
        <v>357</v>
      </c>
      <c r="I658" t="s">
        <v>14</v>
      </c>
      <c r="J658">
        <v>22</v>
      </c>
    </row>
    <row r="659" spans="1:10" customHeight="1" ht="18.75">
      <c r="A659" s="4">
        <v>657</v>
      </c>
      <c r="B659" s="5">
        <v>296558</v>
      </c>
      <c r="C659" s="5" t="s">
        <v>16</v>
      </c>
      <c r="D659" s="6">
        <v>315806380269</v>
      </c>
      <c r="E659" s="5">
        <v>9466589366</v>
      </c>
      <c r="F659" s="5" t="s">
        <v>12</v>
      </c>
      <c r="G659" s="5">
        <v>5</v>
      </c>
      <c r="H659" s="7" t="s">
        <v>357</v>
      </c>
      <c r="I659" t="s">
        <v>14</v>
      </c>
      <c r="J659">
        <v>22</v>
      </c>
    </row>
    <row r="660" spans="1:10" customHeight="1" ht="18.75">
      <c r="A660" s="4">
        <v>658</v>
      </c>
      <c r="B660" s="5">
        <v>296727</v>
      </c>
      <c r="C660" s="5" t="s">
        <v>58</v>
      </c>
      <c r="D660" s="6">
        <v>303758835649</v>
      </c>
      <c r="E660" s="5">
        <v>9138331244</v>
      </c>
      <c r="F660" s="5" t="s">
        <v>12</v>
      </c>
      <c r="G660" s="5">
        <v>5</v>
      </c>
      <c r="H660" s="7" t="s">
        <v>357</v>
      </c>
      <c r="I660" t="s">
        <v>14</v>
      </c>
      <c r="J660">
        <v>22</v>
      </c>
    </row>
    <row r="661" spans="1:10" customHeight="1" ht="18.75">
      <c r="A661" s="4">
        <v>659</v>
      </c>
      <c r="B661" s="11">
        <v>297008</v>
      </c>
      <c r="C661" s="11" t="s">
        <v>494</v>
      </c>
      <c r="D661" s="12">
        <v>426240088893</v>
      </c>
      <c r="E661" s="11">
        <v>9992256161</v>
      </c>
      <c r="F661" s="5" t="s">
        <v>12</v>
      </c>
      <c r="G661" s="5">
        <v>5</v>
      </c>
      <c r="H661" s="7" t="s">
        <v>357</v>
      </c>
      <c r="I661" t="s">
        <v>14</v>
      </c>
      <c r="J661">
        <v>22</v>
      </c>
    </row>
    <row r="662" spans="1:10" customHeight="1" ht="18.75">
      <c r="A662" s="4">
        <v>660</v>
      </c>
      <c r="B662" s="5">
        <v>297056</v>
      </c>
      <c r="C662" s="5" t="s">
        <v>475</v>
      </c>
      <c r="D662" s="6">
        <v>671400984784</v>
      </c>
      <c r="E662" s="5">
        <v>7206562281</v>
      </c>
      <c r="F662" s="5" t="s">
        <v>12</v>
      </c>
      <c r="G662" s="5">
        <v>5</v>
      </c>
      <c r="H662" s="7" t="s">
        <v>357</v>
      </c>
      <c r="I662" t="s">
        <v>14</v>
      </c>
      <c r="J662">
        <v>22</v>
      </c>
    </row>
    <row r="663" spans="1:10" customHeight="1" ht="18.75">
      <c r="A663" s="4">
        <v>661</v>
      </c>
      <c r="B663" s="5">
        <v>297919</v>
      </c>
      <c r="C663" s="5" t="s">
        <v>495</v>
      </c>
      <c r="D663" s="6">
        <v>352332158071</v>
      </c>
      <c r="E663" s="5">
        <v>9467055684</v>
      </c>
      <c r="F663" s="5" t="s">
        <v>12</v>
      </c>
      <c r="G663" s="5">
        <v>5</v>
      </c>
      <c r="H663" s="7" t="s">
        <v>357</v>
      </c>
      <c r="I663" t="s">
        <v>14</v>
      </c>
      <c r="J663">
        <v>22</v>
      </c>
    </row>
    <row r="664" spans="1:10" customHeight="1" ht="18.75">
      <c r="A664" s="4">
        <v>662</v>
      </c>
      <c r="B664" s="5">
        <v>298984</v>
      </c>
      <c r="C664" s="5" t="s">
        <v>56</v>
      </c>
      <c r="D664" s="6">
        <v>814357215987</v>
      </c>
      <c r="E664" s="5">
        <v>7056421000</v>
      </c>
      <c r="F664" s="5" t="s">
        <v>12</v>
      </c>
      <c r="G664" s="5">
        <v>5</v>
      </c>
      <c r="H664" s="7" t="s">
        <v>357</v>
      </c>
      <c r="I664" t="s">
        <v>14</v>
      </c>
      <c r="J664">
        <v>22</v>
      </c>
    </row>
    <row r="665" spans="1:10" customHeight="1" ht="18.75">
      <c r="A665" s="4">
        <v>663</v>
      </c>
      <c r="B665" s="5">
        <v>299404</v>
      </c>
      <c r="C665" s="5" t="s">
        <v>496</v>
      </c>
      <c r="D665" s="6">
        <v>732179185815</v>
      </c>
      <c r="E665" s="5">
        <v>7082713236</v>
      </c>
      <c r="F665" s="5" t="s">
        <v>12</v>
      </c>
      <c r="G665" s="5">
        <v>5</v>
      </c>
      <c r="H665" s="7" t="s">
        <v>357</v>
      </c>
      <c r="I665" t="s">
        <v>14</v>
      </c>
      <c r="J665">
        <v>22</v>
      </c>
    </row>
    <row r="666" spans="1:10" customHeight="1" ht="18.75">
      <c r="A666" s="4">
        <v>664</v>
      </c>
      <c r="B666" s="5">
        <v>300251</v>
      </c>
      <c r="C666" s="5" t="s">
        <v>46</v>
      </c>
      <c r="D666" s="6">
        <v>933367293665</v>
      </c>
      <c r="E666" s="5">
        <v>8950087642</v>
      </c>
      <c r="F666" s="5" t="s">
        <v>12</v>
      </c>
      <c r="G666" s="5">
        <v>5</v>
      </c>
      <c r="H666" s="7" t="s">
        <v>357</v>
      </c>
      <c r="I666" t="s">
        <v>14</v>
      </c>
      <c r="J666">
        <v>22</v>
      </c>
    </row>
    <row r="667" spans="1:10" customHeight="1" ht="18.75">
      <c r="A667" s="4">
        <v>665</v>
      </c>
      <c r="B667" s="5">
        <v>300590</v>
      </c>
      <c r="C667" s="5" t="s">
        <v>99</v>
      </c>
      <c r="D667" s="6">
        <v>311314996532</v>
      </c>
      <c r="E667" s="5">
        <v>7056729114</v>
      </c>
      <c r="F667" s="5" t="s">
        <v>12</v>
      </c>
      <c r="G667" s="5">
        <v>5</v>
      </c>
      <c r="H667" s="7" t="s">
        <v>357</v>
      </c>
      <c r="I667" t="s">
        <v>14</v>
      </c>
      <c r="J667">
        <v>22</v>
      </c>
    </row>
    <row r="668" spans="1:10" customHeight="1" ht="18.75">
      <c r="A668" s="4">
        <v>666</v>
      </c>
      <c r="B668" s="13">
        <v>222099</v>
      </c>
      <c r="C668" s="4" t="s">
        <v>39</v>
      </c>
      <c r="D668" s="4" t="s">
        <v>497</v>
      </c>
      <c r="E668" s="4" t="s">
        <v>498</v>
      </c>
      <c r="F668" s="5" t="s">
        <v>12</v>
      </c>
      <c r="G668" s="5">
        <v>5</v>
      </c>
      <c r="H668" s="7" t="s">
        <v>357</v>
      </c>
      <c r="I668" t="s">
        <v>14</v>
      </c>
      <c r="J668">
        <v>22</v>
      </c>
    </row>
    <row r="669" spans="1:10" customHeight="1" ht="18.75">
      <c r="A669" s="4">
        <v>667</v>
      </c>
      <c r="B669" s="13">
        <v>208229</v>
      </c>
      <c r="C669" s="4" t="s">
        <v>499</v>
      </c>
      <c r="D669" s="4" t="s">
        <v>500</v>
      </c>
      <c r="E669" s="4" t="s">
        <v>501</v>
      </c>
      <c r="F669" s="5" t="s">
        <v>12</v>
      </c>
      <c r="G669" s="5">
        <v>5</v>
      </c>
      <c r="H669" s="7" t="s">
        <v>357</v>
      </c>
      <c r="I669" t="s">
        <v>14</v>
      </c>
      <c r="J669">
        <v>22</v>
      </c>
    </row>
    <row r="670" spans="1:10" customHeight="1" ht="18.75">
      <c r="A670" s="4">
        <v>668</v>
      </c>
      <c r="B670" s="13">
        <v>202684</v>
      </c>
      <c r="C670" s="4" t="s">
        <v>502</v>
      </c>
      <c r="D670" s="4" t="s">
        <v>503</v>
      </c>
      <c r="E670" s="4" t="s">
        <v>504</v>
      </c>
      <c r="F670" s="5" t="s">
        <v>12</v>
      </c>
      <c r="G670" s="5">
        <v>5</v>
      </c>
      <c r="H670" s="7" t="s">
        <v>357</v>
      </c>
      <c r="I670" t="s">
        <v>14</v>
      </c>
      <c r="J670">
        <v>22</v>
      </c>
    </row>
    <row r="671" spans="1:10" customHeight="1" ht="18.75">
      <c r="A671" s="4">
        <v>669</v>
      </c>
      <c r="B671" s="13">
        <v>238336</v>
      </c>
      <c r="C671" s="4" t="s">
        <v>254</v>
      </c>
      <c r="D671" s="4" t="s">
        <v>505</v>
      </c>
      <c r="E671" s="4" t="s">
        <v>506</v>
      </c>
      <c r="F671" s="5" t="s">
        <v>12</v>
      </c>
      <c r="G671" s="5">
        <v>5</v>
      </c>
      <c r="H671" s="7" t="s">
        <v>357</v>
      </c>
      <c r="I671" t="s">
        <v>14</v>
      </c>
      <c r="J671">
        <v>22</v>
      </c>
    </row>
    <row r="672" spans="1:10" customHeight="1" ht="18.75">
      <c r="A672" s="4">
        <v>670</v>
      </c>
      <c r="B672" s="4">
        <v>203586</v>
      </c>
      <c r="C672" s="4" t="s">
        <v>507</v>
      </c>
      <c r="D672" s="14">
        <v>786731147490</v>
      </c>
      <c r="E672" s="4">
        <v>8199005766</v>
      </c>
      <c r="F672" s="5" t="s">
        <v>12</v>
      </c>
      <c r="G672" s="5">
        <v>5</v>
      </c>
      <c r="H672" s="7" t="s">
        <v>357</v>
      </c>
      <c r="I672" t="s">
        <v>14</v>
      </c>
      <c r="J672">
        <v>22</v>
      </c>
    </row>
    <row r="673" spans="1:10" customHeight="1" ht="18.75">
      <c r="A673" s="4">
        <v>671</v>
      </c>
      <c r="B673" s="4">
        <v>206924</v>
      </c>
      <c r="C673" s="4" t="s">
        <v>508</v>
      </c>
      <c r="D673" s="14">
        <v>973475448171</v>
      </c>
      <c r="E673" s="4">
        <v>9896152591</v>
      </c>
      <c r="F673" s="5" t="s">
        <v>12</v>
      </c>
      <c r="G673" s="5">
        <v>5</v>
      </c>
      <c r="H673" s="7" t="s">
        <v>357</v>
      </c>
      <c r="I673" t="s">
        <v>14</v>
      </c>
      <c r="J673">
        <v>22</v>
      </c>
    </row>
    <row r="674" spans="1:10" customHeight="1" ht="18.75">
      <c r="A674" s="4">
        <v>672</v>
      </c>
      <c r="B674" s="4">
        <v>268970</v>
      </c>
      <c r="C674" s="4" t="s">
        <v>509</v>
      </c>
      <c r="D674" s="14">
        <v>690849642767</v>
      </c>
      <c r="E674" s="4">
        <v>7206186416</v>
      </c>
      <c r="F674" s="5" t="s">
        <v>12</v>
      </c>
      <c r="G674" s="5">
        <v>5</v>
      </c>
      <c r="H674" s="7" t="s">
        <v>357</v>
      </c>
      <c r="I674" t="s">
        <v>14</v>
      </c>
      <c r="J674">
        <v>22</v>
      </c>
    </row>
    <row r="675" spans="1:10" customHeight="1" ht="18.75">
      <c r="A675" s="4">
        <v>673</v>
      </c>
      <c r="B675" s="4">
        <v>265383</v>
      </c>
      <c r="C675" s="4" t="s">
        <v>26</v>
      </c>
      <c r="D675" s="14">
        <v>926700617046</v>
      </c>
      <c r="E675" s="4">
        <v>7404418286</v>
      </c>
      <c r="F675" s="5" t="s">
        <v>12</v>
      </c>
      <c r="G675" s="5">
        <v>5</v>
      </c>
      <c r="H675" s="7" t="s">
        <v>357</v>
      </c>
      <c r="I675" t="s">
        <v>14</v>
      </c>
      <c r="J675">
        <v>22</v>
      </c>
    </row>
    <row r="676" spans="1:10" customHeight="1" ht="18.75">
      <c r="A676" s="4">
        <v>674</v>
      </c>
      <c r="B676" s="4">
        <v>285056</v>
      </c>
      <c r="C676" s="4" t="s">
        <v>162</v>
      </c>
      <c r="D676" s="14">
        <v>447037965749</v>
      </c>
      <c r="E676" s="4">
        <v>8199999800</v>
      </c>
      <c r="F676" s="5" t="s">
        <v>12</v>
      </c>
      <c r="G676" s="5">
        <v>5</v>
      </c>
      <c r="H676" s="7" t="s">
        <v>357</v>
      </c>
      <c r="I676" t="s">
        <v>14</v>
      </c>
      <c r="J676">
        <v>22</v>
      </c>
    </row>
    <row r="677" spans="1:10" customHeight="1" ht="18.75">
      <c r="A677" s="4">
        <v>675</v>
      </c>
      <c r="B677" s="18">
        <v>212606</v>
      </c>
      <c r="C677" s="18" t="s">
        <v>510</v>
      </c>
      <c r="D677" s="19">
        <v>312926306185</v>
      </c>
      <c r="E677" s="18">
        <v>7419134012</v>
      </c>
      <c r="F677" s="5" t="s">
        <v>12</v>
      </c>
      <c r="G677" s="5">
        <v>5</v>
      </c>
      <c r="H677" s="7" t="s">
        <v>357</v>
      </c>
      <c r="I677" t="s">
        <v>14</v>
      </c>
      <c r="J677">
        <v>22</v>
      </c>
    </row>
    <row r="678" spans="1:10" customHeight="1" ht="18.75">
      <c r="A678" s="4">
        <v>676</v>
      </c>
      <c r="B678" s="8">
        <v>197648</v>
      </c>
      <c r="C678" s="9" t="s">
        <v>430</v>
      </c>
      <c r="D678" s="8">
        <v>718282252762</v>
      </c>
      <c r="E678" s="9">
        <v>9034796026</v>
      </c>
      <c r="F678" s="10" t="s">
        <v>30</v>
      </c>
      <c r="G678" s="5">
        <v>5</v>
      </c>
      <c r="H678" s="7" t="s">
        <v>357</v>
      </c>
      <c r="I678" t="s">
        <v>14</v>
      </c>
      <c r="J678">
        <v>22</v>
      </c>
    </row>
    <row r="679" spans="1:10" customHeight="1" ht="18.75">
      <c r="A679" s="4">
        <v>677</v>
      </c>
      <c r="B679" s="15">
        <v>200933</v>
      </c>
      <c r="C679" s="10" t="s">
        <v>511</v>
      </c>
      <c r="D679" s="15">
        <v>979537685741</v>
      </c>
      <c r="E679" s="10">
        <v>9212312325</v>
      </c>
      <c r="F679" s="10" t="s">
        <v>30</v>
      </c>
      <c r="G679" s="5">
        <v>5</v>
      </c>
      <c r="H679" s="7" t="s">
        <v>357</v>
      </c>
      <c r="I679" t="s">
        <v>14</v>
      </c>
      <c r="J679">
        <v>22</v>
      </c>
    </row>
    <row r="680" spans="1:10" customHeight="1" ht="18.75">
      <c r="A680" s="4">
        <v>678</v>
      </c>
      <c r="B680" s="15">
        <v>202768</v>
      </c>
      <c r="C680" s="10" t="s">
        <v>381</v>
      </c>
      <c r="D680" s="15">
        <v>800511004926</v>
      </c>
      <c r="E680" s="10">
        <v>8529733313</v>
      </c>
      <c r="F680" s="10" t="s">
        <v>30</v>
      </c>
      <c r="G680" s="5">
        <v>5</v>
      </c>
      <c r="H680" s="7" t="s">
        <v>357</v>
      </c>
      <c r="I680" t="s">
        <v>14</v>
      </c>
      <c r="J680">
        <v>22</v>
      </c>
    </row>
    <row r="681" spans="1:10" customHeight="1" ht="18.75">
      <c r="A681" s="4">
        <v>679</v>
      </c>
      <c r="B681" s="8">
        <v>216053</v>
      </c>
      <c r="C681" s="9" t="s">
        <v>180</v>
      </c>
      <c r="D681" s="8">
        <v>547992809742</v>
      </c>
      <c r="E681" s="9">
        <v>9306795339</v>
      </c>
      <c r="F681" s="10" t="s">
        <v>30</v>
      </c>
      <c r="G681" s="5">
        <v>5</v>
      </c>
      <c r="H681" s="7" t="s">
        <v>357</v>
      </c>
      <c r="I681" t="s">
        <v>14</v>
      </c>
      <c r="J681">
        <v>22</v>
      </c>
    </row>
    <row r="682" spans="1:10" customHeight="1" ht="18.75">
      <c r="A682" s="4">
        <v>680</v>
      </c>
      <c r="B682" s="15">
        <v>220503</v>
      </c>
      <c r="C682" s="10" t="s">
        <v>512</v>
      </c>
      <c r="D682" s="15">
        <v>200182489551</v>
      </c>
      <c r="E682" s="10">
        <v>7988595033</v>
      </c>
      <c r="F682" s="10" t="s">
        <v>30</v>
      </c>
      <c r="G682" s="5">
        <v>5</v>
      </c>
      <c r="H682" s="7" t="s">
        <v>357</v>
      </c>
      <c r="I682" t="s">
        <v>14</v>
      </c>
      <c r="J682">
        <v>22</v>
      </c>
    </row>
    <row r="683" spans="1:10" customHeight="1" ht="18.75">
      <c r="A683" s="4">
        <v>681</v>
      </c>
      <c r="B683" s="15">
        <v>226536</v>
      </c>
      <c r="C683" s="10" t="s">
        <v>513</v>
      </c>
      <c r="D683" s="15">
        <v>946661936763</v>
      </c>
      <c r="E683" s="10">
        <v>9354832548</v>
      </c>
      <c r="F683" s="10" t="s">
        <v>30</v>
      </c>
      <c r="G683" s="5">
        <v>5</v>
      </c>
      <c r="H683" s="7" t="s">
        <v>357</v>
      </c>
      <c r="I683" t="s">
        <v>14</v>
      </c>
      <c r="J683">
        <v>22</v>
      </c>
    </row>
    <row r="684" spans="1:10" customHeight="1" ht="18.75">
      <c r="A684" s="4">
        <v>682</v>
      </c>
      <c r="B684" s="15">
        <v>228660</v>
      </c>
      <c r="C684" s="10" t="s">
        <v>514</v>
      </c>
      <c r="D684" s="15">
        <v>981816781163</v>
      </c>
      <c r="E684" s="10">
        <v>8307885346</v>
      </c>
      <c r="F684" s="10" t="s">
        <v>30</v>
      </c>
      <c r="G684" s="5">
        <v>5</v>
      </c>
      <c r="H684" s="7" t="s">
        <v>357</v>
      </c>
      <c r="I684" t="s">
        <v>14</v>
      </c>
      <c r="J684">
        <v>22</v>
      </c>
    </row>
    <row r="685" spans="1:10" customHeight="1" ht="18.75">
      <c r="A685" s="4">
        <v>683</v>
      </c>
      <c r="B685" s="8">
        <v>270764</v>
      </c>
      <c r="C685" s="9" t="s">
        <v>515</v>
      </c>
      <c r="D685" s="8">
        <v>874018932718</v>
      </c>
      <c r="E685" s="9">
        <v>9671448947</v>
      </c>
      <c r="F685" s="10" t="s">
        <v>30</v>
      </c>
      <c r="G685" s="5">
        <v>5</v>
      </c>
      <c r="H685" s="7" t="s">
        <v>357</v>
      </c>
      <c r="I685" t="s">
        <v>14</v>
      </c>
      <c r="J685">
        <v>22</v>
      </c>
    </row>
    <row r="686" spans="1:10" customHeight="1" ht="18.75">
      <c r="A686" s="4">
        <v>684</v>
      </c>
      <c r="B686" s="8">
        <v>271858</v>
      </c>
      <c r="C686" s="9" t="s">
        <v>516</v>
      </c>
      <c r="D686" s="8">
        <v>548139473560</v>
      </c>
      <c r="E686" s="9">
        <v>7206661076</v>
      </c>
      <c r="F686" s="10" t="s">
        <v>30</v>
      </c>
      <c r="G686" s="5">
        <v>5</v>
      </c>
      <c r="H686" s="7" t="s">
        <v>357</v>
      </c>
      <c r="I686" t="s">
        <v>14</v>
      </c>
      <c r="J686">
        <v>22</v>
      </c>
    </row>
    <row r="687" spans="1:10" customHeight="1" ht="18.75">
      <c r="A687" s="4">
        <v>685</v>
      </c>
      <c r="B687" s="23">
        <v>278004</v>
      </c>
      <c r="C687" s="23" t="s">
        <v>517</v>
      </c>
      <c r="D687" s="23">
        <v>575827840088</v>
      </c>
      <c r="E687" s="23">
        <v>9817241179</v>
      </c>
      <c r="F687" s="10" t="s">
        <v>30</v>
      </c>
      <c r="G687" s="5">
        <v>5</v>
      </c>
      <c r="H687" s="7" t="s">
        <v>357</v>
      </c>
      <c r="I687" t="s">
        <v>14</v>
      </c>
      <c r="J687">
        <v>22</v>
      </c>
    </row>
    <row r="688" spans="1:10" customHeight="1" ht="18.75">
      <c r="A688" s="4">
        <v>686</v>
      </c>
      <c r="B688" s="5">
        <v>191062</v>
      </c>
      <c r="C688" s="5" t="s">
        <v>518</v>
      </c>
      <c r="D688" s="6">
        <v>582782465176</v>
      </c>
      <c r="E688" s="5">
        <v>8295195697</v>
      </c>
      <c r="F688" s="5" t="s">
        <v>12</v>
      </c>
      <c r="G688" s="5">
        <v>6</v>
      </c>
      <c r="H688" s="7" t="s">
        <v>519</v>
      </c>
      <c r="I688" t="s">
        <v>14</v>
      </c>
      <c r="J688">
        <v>22</v>
      </c>
    </row>
    <row r="689" spans="1:10" customHeight="1" ht="18.75">
      <c r="A689" s="4">
        <v>687</v>
      </c>
      <c r="B689" s="5">
        <v>191898</v>
      </c>
      <c r="C689" s="5" t="s">
        <v>254</v>
      </c>
      <c r="D689" s="6">
        <v>569675716464</v>
      </c>
      <c r="E689" s="5">
        <v>9992021692</v>
      </c>
      <c r="F689" s="5" t="s">
        <v>12</v>
      </c>
      <c r="G689" s="5">
        <v>6</v>
      </c>
      <c r="H689" s="7" t="s">
        <v>519</v>
      </c>
      <c r="I689" t="s">
        <v>14</v>
      </c>
      <c r="J689">
        <v>22</v>
      </c>
    </row>
    <row r="690" spans="1:10" customHeight="1" ht="18.75">
      <c r="A690" s="4">
        <v>688</v>
      </c>
      <c r="B690" s="5">
        <v>194049</v>
      </c>
      <c r="C690" s="5" t="s">
        <v>40</v>
      </c>
      <c r="D690" s="6">
        <v>423403721767</v>
      </c>
      <c r="E690" s="5">
        <v>9671289511</v>
      </c>
      <c r="F690" s="5" t="s">
        <v>12</v>
      </c>
      <c r="G690" s="5">
        <v>6</v>
      </c>
      <c r="H690" s="7" t="s">
        <v>519</v>
      </c>
      <c r="I690" t="s">
        <v>14</v>
      </c>
      <c r="J690">
        <v>22</v>
      </c>
    </row>
    <row r="691" spans="1:10" customHeight="1" ht="18.75">
      <c r="A691" s="4">
        <v>689</v>
      </c>
      <c r="B691" s="5">
        <v>194520</v>
      </c>
      <c r="C691" s="5" t="s">
        <v>520</v>
      </c>
      <c r="D691" s="6">
        <v>473501093518</v>
      </c>
      <c r="E691" s="5">
        <v>8396977307</v>
      </c>
      <c r="F691" s="5" t="s">
        <v>12</v>
      </c>
      <c r="G691" s="5">
        <v>6</v>
      </c>
      <c r="H691" s="7" t="s">
        <v>519</v>
      </c>
      <c r="I691" t="s">
        <v>14</v>
      </c>
      <c r="J691">
        <v>22</v>
      </c>
    </row>
    <row r="692" spans="1:10" customHeight="1" ht="18.75">
      <c r="A692" s="4">
        <v>690</v>
      </c>
      <c r="B692" s="5">
        <v>194929</v>
      </c>
      <c r="C692" s="5" t="s">
        <v>521</v>
      </c>
      <c r="D692" s="6">
        <v>218377471425</v>
      </c>
      <c r="E692" s="5">
        <v>7404135376</v>
      </c>
      <c r="F692" s="5" t="s">
        <v>12</v>
      </c>
      <c r="G692" s="5">
        <v>6</v>
      </c>
      <c r="H692" s="7" t="s">
        <v>519</v>
      </c>
      <c r="I692" t="s">
        <v>14</v>
      </c>
      <c r="J692">
        <v>22</v>
      </c>
    </row>
    <row r="693" spans="1:10" customHeight="1" ht="18.75">
      <c r="A693" s="4">
        <v>691</v>
      </c>
      <c r="B693" s="5">
        <v>194991</v>
      </c>
      <c r="C693" s="5" t="s">
        <v>522</v>
      </c>
      <c r="D693" s="6">
        <v>964329697010</v>
      </c>
      <c r="E693" s="5">
        <v>9729916720</v>
      </c>
      <c r="F693" s="5" t="s">
        <v>12</v>
      </c>
      <c r="G693" s="5">
        <v>6</v>
      </c>
      <c r="H693" s="7" t="s">
        <v>519</v>
      </c>
      <c r="I693" t="s">
        <v>14</v>
      </c>
      <c r="J693">
        <v>22</v>
      </c>
    </row>
    <row r="694" spans="1:10" customHeight="1" ht="18.75">
      <c r="A694" s="4">
        <v>692</v>
      </c>
      <c r="B694" s="5">
        <v>197216</v>
      </c>
      <c r="C694" s="5" t="s">
        <v>115</v>
      </c>
      <c r="D694" s="6">
        <v>616688388708</v>
      </c>
      <c r="E694" s="5">
        <v>8930654344</v>
      </c>
      <c r="F694" s="5" t="s">
        <v>12</v>
      </c>
      <c r="G694" s="5">
        <v>6</v>
      </c>
      <c r="H694" s="7" t="s">
        <v>519</v>
      </c>
      <c r="I694" t="s">
        <v>14</v>
      </c>
      <c r="J694">
        <v>22</v>
      </c>
    </row>
    <row r="695" spans="1:10" customHeight="1" ht="18.75">
      <c r="A695" s="4">
        <v>693</v>
      </c>
      <c r="B695" s="5">
        <v>197963</v>
      </c>
      <c r="C695" s="5" t="s">
        <v>93</v>
      </c>
      <c r="D695" s="6">
        <v>994853185617</v>
      </c>
      <c r="E695" s="5">
        <v>8814058814</v>
      </c>
      <c r="F695" s="5" t="s">
        <v>12</v>
      </c>
      <c r="G695" s="5">
        <v>6</v>
      </c>
      <c r="H695" s="7" t="s">
        <v>519</v>
      </c>
      <c r="I695" t="s">
        <v>14</v>
      </c>
      <c r="J695">
        <v>22</v>
      </c>
    </row>
    <row r="696" spans="1:10" customHeight="1" ht="18.75">
      <c r="A696" s="4">
        <v>694</v>
      </c>
      <c r="B696" s="5">
        <v>198163</v>
      </c>
      <c r="C696" s="5" t="s">
        <v>523</v>
      </c>
      <c r="D696" s="6">
        <v>374718987498</v>
      </c>
      <c r="E696" s="5">
        <v>9813813378</v>
      </c>
      <c r="F696" s="5" t="s">
        <v>12</v>
      </c>
      <c r="G696" s="5">
        <v>6</v>
      </c>
      <c r="H696" s="7" t="s">
        <v>519</v>
      </c>
      <c r="I696" t="s">
        <v>14</v>
      </c>
      <c r="J696">
        <v>22</v>
      </c>
    </row>
    <row r="697" spans="1:10" customHeight="1" ht="18.75">
      <c r="A697" s="4">
        <v>695</v>
      </c>
      <c r="B697" s="5">
        <v>198469</v>
      </c>
      <c r="C697" s="5" t="s">
        <v>524</v>
      </c>
      <c r="D697" s="6">
        <v>573609944816</v>
      </c>
      <c r="E697" s="5">
        <v>9991518726</v>
      </c>
      <c r="F697" s="5" t="s">
        <v>12</v>
      </c>
      <c r="G697" s="5">
        <v>6</v>
      </c>
      <c r="H697" s="7" t="s">
        <v>519</v>
      </c>
      <c r="I697" t="s">
        <v>14</v>
      </c>
      <c r="J697">
        <v>22</v>
      </c>
    </row>
    <row r="698" spans="1:10" customHeight="1" ht="18.75">
      <c r="A698" s="4">
        <v>696</v>
      </c>
      <c r="B698" s="5">
        <v>199661</v>
      </c>
      <c r="C698" s="5" t="s">
        <v>525</v>
      </c>
      <c r="D698" s="6">
        <v>333457439052</v>
      </c>
      <c r="E698" s="5">
        <v>9729553519</v>
      </c>
      <c r="F698" s="5" t="s">
        <v>12</v>
      </c>
      <c r="G698" s="5">
        <v>6</v>
      </c>
      <c r="H698" s="7" t="s">
        <v>519</v>
      </c>
      <c r="I698" t="s">
        <v>14</v>
      </c>
      <c r="J698">
        <v>22</v>
      </c>
    </row>
    <row r="699" spans="1:10" customHeight="1" ht="18.75">
      <c r="A699" s="4">
        <v>697</v>
      </c>
      <c r="B699" s="5">
        <v>200400</v>
      </c>
      <c r="C699" s="5" t="s">
        <v>526</v>
      </c>
      <c r="D699" s="6">
        <v>446257766882</v>
      </c>
      <c r="E699" s="5">
        <v>9068088880</v>
      </c>
      <c r="F699" s="5" t="s">
        <v>12</v>
      </c>
      <c r="G699" s="5">
        <v>6</v>
      </c>
      <c r="H699" s="7" t="s">
        <v>519</v>
      </c>
      <c r="I699" t="s">
        <v>14</v>
      </c>
      <c r="J699">
        <v>22</v>
      </c>
    </row>
    <row r="700" spans="1:10" customHeight="1" ht="18.75">
      <c r="A700" s="4">
        <v>698</v>
      </c>
      <c r="B700" s="5">
        <v>202806</v>
      </c>
      <c r="C700" s="5" t="s">
        <v>329</v>
      </c>
      <c r="D700" s="6">
        <v>866189248467</v>
      </c>
      <c r="E700" s="5">
        <v>8901551513</v>
      </c>
      <c r="F700" s="5" t="s">
        <v>12</v>
      </c>
      <c r="G700" s="5">
        <v>6</v>
      </c>
      <c r="H700" s="7" t="s">
        <v>519</v>
      </c>
      <c r="I700" t="s">
        <v>14</v>
      </c>
      <c r="J700">
        <v>22</v>
      </c>
    </row>
    <row r="701" spans="1:10" customHeight="1" ht="18.75">
      <c r="A701" s="4">
        <v>699</v>
      </c>
      <c r="B701" s="5">
        <v>203801</v>
      </c>
      <c r="C701" s="5" t="s">
        <v>40</v>
      </c>
      <c r="D701" s="6">
        <v>371825431880</v>
      </c>
      <c r="E701" s="5">
        <v>9671462978</v>
      </c>
      <c r="F701" s="5" t="s">
        <v>12</v>
      </c>
      <c r="G701" s="5">
        <v>6</v>
      </c>
      <c r="H701" s="7" t="s">
        <v>519</v>
      </c>
      <c r="I701" t="s">
        <v>14</v>
      </c>
      <c r="J701">
        <v>22</v>
      </c>
    </row>
    <row r="702" spans="1:10" customHeight="1" ht="18.75">
      <c r="A702" s="4">
        <v>700</v>
      </c>
      <c r="B702" s="5">
        <v>203937</v>
      </c>
      <c r="C702" s="5" t="s">
        <v>527</v>
      </c>
      <c r="D702" s="6">
        <v>619238074191</v>
      </c>
      <c r="E702" s="5">
        <v>8307400976</v>
      </c>
      <c r="F702" s="5" t="s">
        <v>12</v>
      </c>
      <c r="G702" s="5">
        <v>6</v>
      </c>
      <c r="H702" s="7" t="s">
        <v>519</v>
      </c>
      <c r="I702" t="s">
        <v>14</v>
      </c>
      <c r="J702">
        <v>22</v>
      </c>
    </row>
    <row r="703" spans="1:10" customHeight="1" ht="18.75">
      <c r="A703" s="4">
        <v>701</v>
      </c>
      <c r="B703" s="5">
        <v>204404</v>
      </c>
      <c r="C703" s="5" t="s">
        <v>528</v>
      </c>
      <c r="D703" s="6">
        <v>765638029267</v>
      </c>
      <c r="E703" s="5">
        <v>9034367345</v>
      </c>
      <c r="F703" s="5" t="s">
        <v>12</v>
      </c>
      <c r="G703" s="5">
        <v>6</v>
      </c>
      <c r="H703" s="7" t="s">
        <v>519</v>
      </c>
      <c r="I703" t="s">
        <v>14</v>
      </c>
      <c r="J703">
        <v>22</v>
      </c>
    </row>
    <row r="704" spans="1:10" customHeight="1" ht="18.75">
      <c r="A704" s="4">
        <v>702</v>
      </c>
      <c r="B704" s="5">
        <v>204873</v>
      </c>
      <c r="C704" s="5" t="s">
        <v>529</v>
      </c>
      <c r="D704" s="6">
        <v>970654791275</v>
      </c>
      <c r="E704" s="5">
        <v>9255264253</v>
      </c>
      <c r="F704" s="5" t="s">
        <v>12</v>
      </c>
      <c r="G704" s="5">
        <v>6</v>
      </c>
      <c r="H704" s="7" t="s">
        <v>519</v>
      </c>
      <c r="I704" t="s">
        <v>14</v>
      </c>
      <c r="J704">
        <v>22</v>
      </c>
    </row>
    <row r="705" spans="1:10" customHeight="1" ht="18.75">
      <c r="A705" s="4">
        <v>703</v>
      </c>
      <c r="B705" s="5">
        <v>204996</v>
      </c>
      <c r="C705" s="5" t="s">
        <v>530</v>
      </c>
      <c r="D705" s="6">
        <v>887495588418</v>
      </c>
      <c r="E705" s="5">
        <v>7027032164</v>
      </c>
      <c r="F705" s="5" t="s">
        <v>12</v>
      </c>
      <c r="G705" s="5">
        <v>6</v>
      </c>
      <c r="H705" s="7" t="s">
        <v>519</v>
      </c>
      <c r="I705" t="s">
        <v>14</v>
      </c>
      <c r="J705">
        <v>22</v>
      </c>
    </row>
    <row r="706" spans="1:10" customHeight="1" ht="18.75">
      <c r="A706" s="4">
        <v>704</v>
      </c>
      <c r="B706" s="5">
        <v>205032</v>
      </c>
      <c r="C706" s="5" t="s">
        <v>531</v>
      </c>
      <c r="D706" s="6">
        <v>489699012897</v>
      </c>
      <c r="E706" s="5">
        <v>8295256101</v>
      </c>
      <c r="F706" s="5" t="s">
        <v>12</v>
      </c>
      <c r="G706" s="5">
        <v>6</v>
      </c>
      <c r="H706" s="7" t="s">
        <v>519</v>
      </c>
      <c r="I706" t="s">
        <v>14</v>
      </c>
      <c r="J706">
        <v>22</v>
      </c>
    </row>
    <row r="707" spans="1:10" customHeight="1" ht="18.75">
      <c r="A707" s="4">
        <v>705</v>
      </c>
      <c r="B707" s="5">
        <v>205042</v>
      </c>
      <c r="C707" s="5" t="s">
        <v>532</v>
      </c>
      <c r="D707" s="6">
        <v>866030189553</v>
      </c>
      <c r="E707" s="5">
        <v>8059271540</v>
      </c>
      <c r="F707" s="5" t="s">
        <v>12</v>
      </c>
      <c r="G707" s="5">
        <v>6</v>
      </c>
      <c r="H707" s="7" t="s">
        <v>519</v>
      </c>
      <c r="I707" t="s">
        <v>14</v>
      </c>
      <c r="J707">
        <v>22</v>
      </c>
    </row>
    <row r="708" spans="1:10" customHeight="1" ht="18.75">
      <c r="A708" s="4">
        <v>706</v>
      </c>
      <c r="B708" s="5">
        <v>206049</v>
      </c>
      <c r="C708" s="5" t="s">
        <v>113</v>
      </c>
      <c r="D708" s="6">
        <v>881659861402</v>
      </c>
      <c r="E708" s="5">
        <v>9454944360</v>
      </c>
      <c r="F708" s="5" t="s">
        <v>12</v>
      </c>
      <c r="G708" s="5">
        <v>6</v>
      </c>
      <c r="H708" s="7" t="s">
        <v>519</v>
      </c>
      <c r="I708" t="s">
        <v>14</v>
      </c>
      <c r="J708">
        <v>22</v>
      </c>
    </row>
    <row r="709" spans="1:10" customHeight="1" ht="18.75">
      <c r="A709" s="4">
        <v>707</v>
      </c>
      <c r="B709" s="5">
        <v>206274</v>
      </c>
      <c r="C709" s="5" t="s">
        <v>533</v>
      </c>
      <c r="D709" s="6">
        <v>256573563437</v>
      </c>
      <c r="E709" s="5">
        <v>9315106329</v>
      </c>
      <c r="F709" s="5" t="s">
        <v>12</v>
      </c>
      <c r="G709" s="5">
        <v>6</v>
      </c>
      <c r="H709" s="7" t="s">
        <v>519</v>
      </c>
      <c r="I709" t="s">
        <v>14</v>
      </c>
      <c r="J709">
        <v>22</v>
      </c>
    </row>
    <row r="710" spans="1:10" customHeight="1" ht="18.75">
      <c r="A710" s="4">
        <v>708</v>
      </c>
      <c r="B710" s="5">
        <v>206427</v>
      </c>
      <c r="C710" s="5" t="s">
        <v>534</v>
      </c>
      <c r="D710" s="6">
        <v>323828445452</v>
      </c>
      <c r="E710" s="5">
        <v>8295924791</v>
      </c>
      <c r="F710" s="5" t="s">
        <v>12</v>
      </c>
      <c r="G710" s="5">
        <v>6</v>
      </c>
      <c r="H710" s="7" t="s">
        <v>519</v>
      </c>
      <c r="I710" t="s">
        <v>14</v>
      </c>
      <c r="J710">
        <v>22</v>
      </c>
    </row>
    <row r="711" spans="1:10" customHeight="1" ht="18.75">
      <c r="A711" s="4">
        <v>709</v>
      </c>
      <c r="B711" s="5">
        <v>209487</v>
      </c>
      <c r="C711" s="5" t="s">
        <v>535</v>
      </c>
      <c r="D711" s="6">
        <v>986766743037</v>
      </c>
      <c r="E711" s="5">
        <v>9728570012</v>
      </c>
      <c r="F711" s="5" t="s">
        <v>12</v>
      </c>
      <c r="G711" s="5">
        <v>6</v>
      </c>
      <c r="H711" s="7" t="s">
        <v>519</v>
      </c>
      <c r="I711" t="s">
        <v>14</v>
      </c>
      <c r="J711">
        <v>22</v>
      </c>
    </row>
    <row r="712" spans="1:10" customHeight="1" ht="18.75">
      <c r="A712" s="4">
        <v>710</v>
      </c>
      <c r="B712" s="5">
        <v>209740</v>
      </c>
      <c r="C712" s="5" t="s">
        <v>536</v>
      </c>
      <c r="D712" s="6">
        <v>903516346274</v>
      </c>
      <c r="E712" s="5">
        <v>8053232993</v>
      </c>
      <c r="F712" s="5" t="s">
        <v>12</v>
      </c>
      <c r="G712" s="5">
        <v>6</v>
      </c>
      <c r="H712" s="7" t="s">
        <v>519</v>
      </c>
      <c r="I712" t="s">
        <v>14</v>
      </c>
      <c r="J712">
        <v>22</v>
      </c>
    </row>
    <row r="713" spans="1:10" customHeight="1" ht="18.75">
      <c r="A713" s="4">
        <v>711</v>
      </c>
      <c r="B713" s="5">
        <v>210836</v>
      </c>
      <c r="C713" s="5" t="s">
        <v>537</v>
      </c>
      <c r="D713" s="6">
        <v>948151295457</v>
      </c>
      <c r="E713" s="5">
        <v>8929495969</v>
      </c>
      <c r="F713" s="5" t="s">
        <v>12</v>
      </c>
      <c r="G713" s="5">
        <v>6</v>
      </c>
      <c r="H713" s="7" t="s">
        <v>519</v>
      </c>
      <c r="I713" t="s">
        <v>14</v>
      </c>
      <c r="J713">
        <v>22</v>
      </c>
    </row>
    <row r="714" spans="1:10" customHeight="1" ht="18.75">
      <c r="A714" s="4">
        <v>712</v>
      </c>
      <c r="B714" s="5">
        <v>213908</v>
      </c>
      <c r="C714" s="5" t="s">
        <v>119</v>
      </c>
      <c r="D714" s="6">
        <v>201118577071</v>
      </c>
      <c r="E714" s="5">
        <v>8708760532</v>
      </c>
      <c r="F714" s="5" t="s">
        <v>12</v>
      </c>
      <c r="G714" s="5">
        <v>6</v>
      </c>
      <c r="H714" s="7" t="s">
        <v>519</v>
      </c>
      <c r="I714" t="s">
        <v>14</v>
      </c>
      <c r="J714">
        <v>22</v>
      </c>
    </row>
    <row r="715" spans="1:10" customHeight="1" ht="18.75">
      <c r="A715" s="4">
        <v>713</v>
      </c>
      <c r="B715" s="5">
        <v>214495</v>
      </c>
      <c r="C715" s="5" t="s">
        <v>538</v>
      </c>
      <c r="D715" s="6">
        <v>951349865684</v>
      </c>
      <c r="E715" s="5">
        <v>9518049609</v>
      </c>
      <c r="F715" s="5" t="s">
        <v>12</v>
      </c>
      <c r="G715" s="5">
        <v>6</v>
      </c>
      <c r="H715" s="7" t="s">
        <v>519</v>
      </c>
      <c r="I715" t="s">
        <v>14</v>
      </c>
      <c r="J715">
        <v>22</v>
      </c>
    </row>
    <row r="716" spans="1:10" customHeight="1" ht="18.75">
      <c r="A716" s="4">
        <v>714</v>
      </c>
      <c r="B716" s="5">
        <v>215299</v>
      </c>
      <c r="C716" s="5" t="s">
        <v>102</v>
      </c>
      <c r="D716" s="6">
        <v>590389402317</v>
      </c>
      <c r="E716" s="5">
        <v>9050897502</v>
      </c>
      <c r="F716" s="5" t="s">
        <v>12</v>
      </c>
      <c r="G716" s="5">
        <v>6</v>
      </c>
      <c r="H716" s="7" t="s">
        <v>519</v>
      </c>
      <c r="I716" t="s">
        <v>14</v>
      </c>
      <c r="J716">
        <v>22</v>
      </c>
    </row>
    <row r="717" spans="1:10" customHeight="1" ht="18.75">
      <c r="A717" s="4">
        <v>715</v>
      </c>
      <c r="B717" s="5">
        <v>215380</v>
      </c>
      <c r="C717" s="5" t="s">
        <v>539</v>
      </c>
      <c r="D717" s="6">
        <v>438122887476</v>
      </c>
      <c r="E717" s="5">
        <v>9812121919</v>
      </c>
      <c r="F717" s="5" t="s">
        <v>12</v>
      </c>
      <c r="G717" s="5">
        <v>6</v>
      </c>
      <c r="H717" s="7" t="s">
        <v>519</v>
      </c>
      <c r="I717" t="s">
        <v>14</v>
      </c>
      <c r="J717">
        <v>22</v>
      </c>
    </row>
    <row r="718" spans="1:10" customHeight="1" ht="18.75">
      <c r="A718" s="4">
        <v>716</v>
      </c>
      <c r="B718" s="5">
        <v>216095</v>
      </c>
      <c r="C718" s="5" t="s">
        <v>129</v>
      </c>
      <c r="D718" s="6">
        <v>678480704650</v>
      </c>
      <c r="E718" s="5">
        <v>9671984822</v>
      </c>
      <c r="F718" s="5" t="s">
        <v>12</v>
      </c>
      <c r="G718" s="5">
        <v>6</v>
      </c>
      <c r="H718" s="7" t="s">
        <v>519</v>
      </c>
      <c r="I718" t="s">
        <v>14</v>
      </c>
      <c r="J718">
        <v>22</v>
      </c>
    </row>
    <row r="719" spans="1:10" customHeight="1" ht="18.75">
      <c r="A719" s="4">
        <v>717</v>
      </c>
      <c r="B719" s="5">
        <v>217118</v>
      </c>
      <c r="C719" s="5" t="s">
        <v>45</v>
      </c>
      <c r="D719" s="6">
        <v>740771220833</v>
      </c>
      <c r="E719" s="5">
        <v>9541290715</v>
      </c>
      <c r="F719" s="5" t="s">
        <v>12</v>
      </c>
      <c r="G719" s="5">
        <v>6</v>
      </c>
      <c r="H719" s="7" t="s">
        <v>519</v>
      </c>
      <c r="I719" t="s">
        <v>14</v>
      </c>
      <c r="J719">
        <v>22</v>
      </c>
    </row>
    <row r="720" spans="1:10" customHeight="1" ht="18.75">
      <c r="A720" s="4">
        <v>718</v>
      </c>
      <c r="B720" s="5">
        <v>217375</v>
      </c>
      <c r="C720" s="5" t="s">
        <v>540</v>
      </c>
      <c r="D720" s="6">
        <v>788411024697</v>
      </c>
      <c r="E720" s="5">
        <v>9518878153</v>
      </c>
      <c r="F720" s="5" t="s">
        <v>12</v>
      </c>
      <c r="G720" s="5">
        <v>6</v>
      </c>
      <c r="H720" s="7" t="s">
        <v>519</v>
      </c>
      <c r="I720" t="s">
        <v>14</v>
      </c>
      <c r="J720">
        <v>22</v>
      </c>
    </row>
    <row r="721" spans="1:10" customHeight="1" ht="18.75">
      <c r="A721" s="4">
        <v>719</v>
      </c>
      <c r="B721" s="5">
        <v>220429</v>
      </c>
      <c r="C721" s="5" t="s">
        <v>414</v>
      </c>
      <c r="D721" s="6">
        <v>997911240731</v>
      </c>
      <c r="E721" s="5">
        <v>9467055946</v>
      </c>
      <c r="F721" s="5" t="s">
        <v>12</v>
      </c>
      <c r="G721" s="5">
        <v>6</v>
      </c>
      <c r="H721" s="7" t="s">
        <v>519</v>
      </c>
      <c r="I721" t="s">
        <v>14</v>
      </c>
      <c r="J721">
        <v>22</v>
      </c>
    </row>
    <row r="722" spans="1:10" customHeight="1" ht="18.75">
      <c r="A722" s="4">
        <v>720</v>
      </c>
      <c r="B722" s="5">
        <v>220982</v>
      </c>
      <c r="C722" s="5" t="s">
        <v>541</v>
      </c>
      <c r="D722" s="6">
        <v>750587532017</v>
      </c>
      <c r="E722" s="5">
        <v>9813905450</v>
      </c>
      <c r="F722" s="5" t="s">
        <v>12</v>
      </c>
      <c r="G722" s="5">
        <v>6</v>
      </c>
      <c r="H722" s="7" t="s">
        <v>519</v>
      </c>
      <c r="I722" t="s">
        <v>14</v>
      </c>
      <c r="J722">
        <v>22</v>
      </c>
    </row>
    <row r="723" spans="1:10" customHeight="1" ht="18.75">
      <c r="A723" s="4">
        <v>721</v>
      </c>
      <c r="B723" s="5">
        <v>221211</v>
      </c>
      <c r="C723" s="5" t="s">
        <v>542</v>
      </c>
      <c r="D723" s="6">
        <v>302440678459</v>
      </c>
      <c r="E723" s="5">
        <v>8059366585</v>
      </c>
      <c r="F723" s="5" t="s">
        <v>12</v>
      </c>
      <c r="G723" s="5">
        <v>6</v>
      </c>
      <c r="H723" s="7" t="s">
        <v>519</v>
      </c>
      <c r="I723" t="s">
        <v>14</v>
      </c>
      <c r="J723">
        <v>22</v>
      </c>
    </row>
    <row r="724" spans="1:10" customHeight="1" ht="18.75">
      <c r="A724" s="4">
        <v>722</v>
      </c>
      <c r="B724" s="5">
        <v>221392</v>
      </c>
      <c r="C724" s="5" t="s">
        <v>543</v>
      </c>
      <c r="D724" s="6">
        <v>595435916020</v>
      </c>
      <c r="E724" s="5">
        <v>9812170529</v>
      </c>
      <c r="F724" s="5" t="s">
        <v>12</v>
      </c>
      <c r="G724" s="5">
        <v>6</v>
      </c>
      <c r="H724" s="7" t="s">
        <v>519</v>
      </c>
      <c r="I724" t="s">
        <v>14</v>
      </c>
      <c r="J724">
        <v>22</v>
      </c>
    </row>
    <row r="725" spans="1:10" customHeight="1" ht="18.75">
      <c r="A725" s="4">
        <v>723</v>
      </c>
      <c r="B725" s="5">
        <v>222827</v>
      </c>
      <c r="C725" s="5" t="s">
        <v>544</v>
      </c>
      <c r="D725" s="6">
        <v>783882892945</v>
      </c>
      <c r="E725" s="5">
        <v>9588584190</v>
      </c>
      <c r="F725" s="5" t="s">
        <v>12</v>
      </c>
      <c r="G725" s="5">
        <v>6</v>
      </c>
      <c r="H725" s="7" t="s">
        <v>519</v>
      </c>
      <c r="I725" t="s">
        <v>14</v>
      </c>
      <c r="J725">
        <v>22</v>
      </c>
    </row>
    <row r="726" spans="1:10" customHeight="1" ht="18.75">
      <c r="A726" s="4">
        <v>724</v>
      </c>
      <c r="B726" s="5">
        <v>223326</v>
      </c>
      <c r="C726" s="5" t="s">
        <v>339</v>
      </c>
      <c r="D726" s="6">
        <v>951480170176</v>
      </c>
      <c r="E726" s="5">
        <v>9813174443</v>
      </c>
      <c r="F726" s="5" t="s">
        <v>12</v>
      </c>
      <c r="G726" s="5">
        <v>6</v>
      </c>
      <c r="H726" s="7" t="s">
        <v>519</v>
      </c>
      <c r="I726" t="s">
        <v>14</v>
      </c>
      <c r="J726">
        <v>22</v>
      </c>
    </row>
    <row r="727" spans="1:10" customHeight="1" ht="18.75">
      <c r="A727" s="4">
        <v>725</v>
      </c>
      <c r="B727" s="5">
        <v>224784</v>
      </c>
      <c r="C727" s="5" t="s">
        <v>152</v>
      </c>
      <c r="D727" s="6">
        <v>766125820391</v>
      </c>
      <c r="E727" s="5">
        <v>9997656201</v>
      </c>
      <c r="F727" s="5" t="s">
        <v>12</v>
      </c>
      <c r="G727" s="5">
        <v>6</v>
      </c>
      <c r="H727" s="7" t="s">
        <v>519</v>
      </c>
      <c r="I727" t="s">
        <v>14</v>
      </c>
      <c r="J727">
        <v>22</v>
      </c>
    </row>
    <row r="728" spans="1:10" customHeight="1" ht="18.75">
      <c r="A728" s="4">
        <v>726</v>
      </c>
      <c r="B728" s="5">
        <v>226666</v>
      </c>
      <c r="C728" s="5" t="s">
        <v>545</v>
      </c>
      <c r="D728" s="6">
        <v>545793328109</v>
      </c>
      <c r="E728" s="5">
        <v>7988055591</v>
      </c>
      <c r="F728" s="5" t="s">
        <v>12</v>
      </c>
      <c r="G728" s="5">
        <v>6</v>
      </c>
      <c r="H728" s="7" t="s">
        <v>519</v>
      </c>
      <c r="I728" t="s">
        <v>14</v>
      </c>
      <c r="J728">
        <v>22</v>
      </c>
    </row>
    <row r="729" spans="1:10" customHeight="1" ht="18.75">
      <c r="A729" s="4">
        <v>727</v>
      </c>
      <c r="B729" s="5">
        <v>227915</v>
      </c>
      <c r="C729" s="5" t="s">
        <v>138</v>
      </c>
      <c r="D729" s="6">
        <v>711269538536</v>
      </c>
      <c r="E729" s="5">
        <v>8607284465</v>
      </c>
      <c r="F729" s="5" t="s">
        <v>12</v>
      </c>
      <c r="G729" s="5">
        <v>6</v>
      </c>
      <c r="H729" s="7" t="s">
        <v>519</v>
      </c>
      <c r="I729" t="s">
        <v>14</v>
      </c>
      <c r="J729">
        <v>22</v>
      </c>
    </row>
    <row r="730" spans="1:10" customHeight="1" ht="18.75">
      <c r="A730" s="4">
        <v>728</v>
      </c>
      <c r="B730" s="5">
        <v>229607</v>
      </c>
      <c r="C730" s="5" t="s">
        <v>430</v>
      </c>
      <c r="D730" s="6">
        <v>455446474286</v>
      </c>
      <c r="E730" s="5">
        <v>7011320188</v>
      </c>
      <c r="F730" s="5" t="s">
        <v>12</v>
      </c>
      <c r="G730" s="5">
        <v>6</v>
      </c>
      <c r="H730" s="7" t="s">
        <v>519</v>
      </c>
      <c r="I730" t="s">
        <v>14</v>
      </c>
      <c r="J730">
        <v>22</v>
      </c>
    </row>
    <row r="731" spans="1:10" customHeight="1" ht="18.75">
      <c r="A731" s="4">
        <v>729</v>
      </c>
      <c r="B731" s="5">
        <v>235730</v>
      </c>
      <c r="C731" s="5" t="s">
        <v>39</v>
      </c>
      <c r="D731" s="6">
        <v>639163923228</v>
      </c>
      <c r="E731" s="5">
        <v>7206642348</v>
      </c>
      <c r="F731" s="5" t="s">
        <v>12</v>
      </c>
      <c r="G731" s="5">
        <v>6</v>
      </c>
      <c r="H731" s="7" t="s">
        <v>519</v>
      </c>
      <c r="I731" t="s">
        <v>14</v>
      </c>
      <c r="J731">
        <v>22</v>
      </c>
    </row>
    <row r="732" spans="1:10" customHeight="1" ht="18.75">
      <c r="A732" s="4">
        <v>730</v>
      </c>
      <c r="B732" s="5">
        <v>236873</v>
      </c>
      <c r="C732" s="5" t="s">
        <v>546</v>
      </c>
      <c r="D732" s="6">
        <v>583631869546</v>
      </c>
      <c r="E732" s="5">
        <v>9306704948</v>
      </c>
      <c r="F732" s="5" t="s">
        <v>12</v>
      </c>
      <c r="G732" s="5">
        <v>6</v>
      </c>
      <c r="H732" s="7" t="s">
        <v>519</v>
      </c>
      <c r="I732" t="s">
        <v>14</v>
      </c>
      <c r="J732">
        <v>22</v>
      </c>
    </row>
    <row r="733" spans="1:10" customHeight="1" ht="18.75">
      <c r="A733" s="4">
        <v>731</v>
      </c>
      <c r="B733" s="5">
        <v>236976</v>
      </c>
      <c r="C733" s="5" t="s">
        <v>547</v>
      </c>
      <c r="D733" s="6">
        <v>377376265165</v>
      </c>
      <c r="E733" s="5">
        <v>9034358993</v>
      </c>
      <c r="F733" s="5" t="s">
        <v>12</v>
      </c>
      <c r="G733" s="5">
        <v>6</v>
      </c>
      <c r="H733" s="7" t="s">
        <v>519</v>
      </c>
      <c r="I733" t="s">
        <v>14</v>
      </c>
      <c r="J733">
        <v>22</v>
      </c>
    </row>
    <row r="734" spans="1:10" customHeight="1" ht="18.75">
      <c r="A734" s="4">
        <v>732</v>
      </c>
      <c r="B734" s="5">
        <v>239634</v>
      </c>
      <c r="C734" s="5" t="s">
        <v>95</v>
      </c>
      <c r="D734" s="6">
        <v>436991316889</v>
      </c>
      <c r="E734" s="5">
        <v>9896062854</v>
      </c>
      <c r="F734" s="5" t="s">
        <v>12</v>
      </c>
      <c r="G734" s="5">
        <v>6</v>
      </c>
      <c r="H734" s="7" t="s">
        <v>519</v>
      </c>
      <c r="I734" t="s">
        <v>14</v>
      </c>
      <c r="J734">
        <v>22</v>
      </c>
    </row>
    <row r="735" spans="1:10" customHeight="1" ht="18.75">
      <c r="A735" s="4">
        <v>733</v>
      </c>
      <c r="B735" s="5">
        <v>240382</v>
      </c>
      <c r="C735" s="5" t="s">
        <v>548</v>
      </c>
      <c r="D735" s="6">
        <v>602180275674</v>
      </c>
      <c r="E735" s="5">
        <v>9034753761</v>
      </c>
      <c r="F735" s="5" t="s">
        <v>12</v>
      </c>
      <c r="G735" s="5">
        <v>6</v>
      </c>
      <c r="H735" s="7" t="s">
        <v>519</v>
      </c>
      <c r="I735" t="s">
        <v>14</v>
      </c>
      <c r="J735">
        <v>22</v>
      </c>
    </row>
    <row r="736" spans="1:10" customHeight="1" ht="18.75">
      <c r="A736" s="4">
        <v>734</v>
      </c>
      <c r="B736" s="5">
        <v>242746</v>
      </c>
      <c r="C736" s="5" t="s">
        <v>549</v>
      </c>
      <c r="D736" s="6">
        <v>595027734410</v>
      </c>
      <c r="E736" s="5">
        <v>8295605418</v>
      </c>
      <c r="F736" s="5" t="s">
        <v>12</v>
      </c>
      <c r="G736" s="5">
        <v>6</v>
      </c>
      <c r="H736" s="7" t="s">
        <v>519</v>
      </c>
      <c r="I736" t="s">
        <v>14</v>
      </c>
      <c r="J736">
        <v>22</v>
      </c>
    </row>
    <row r="737" spans="1:10" customHeight="1" ht="18.75">
      <c r="A737" s="4">
        <v>735</v>
      </c>
      <c r="B737" s="5">
        <v>242881</v>
      </c>
      <c r="C737" s="5" t="s">
        <v>433</v>
      </c>
      <c r="D737" s="6">
        <v>475585420545</v>
      </c>
      <c r="E737" s="5">
        <v>9729227031</v>
      </c>
      <c r="F737" s="5" t="s">
        <v>12</v>
      </c>
      <c r="G737" s="5">
        <v>6</v>
      </c>
      <c r="H737" s="7" t="s">
        <v>519</v>
      </c>
      <c r="I737" t="s">
        <v>14</v>
      </c>
      <c r="J737">
        <v>22</v>
      </c>
    </row>
    <row r="738" spans="1:10" customHeight="1" ht="18.75">
      <c r="A738" s="4">
        <v>736</v>
      </c>
      <c r="B738" s="5">
        <v>244386</v>
      </c>
      <c r="C738" s="5" t="s">
        <v>550</v>
      </c>
      <c r="D738" s="6">
        <v>527989172218</v>
      </c>
      <c r="E738" s="5">
        <v>8570921091</v>
      </c>
      <c r="F738" s="5" t="s">
        <v>12</v>
      </c>
      <c r="G738" s="5">
        <v>6</v>
      </c>
      <c r="H738" s="7" t="s">
        <v>519</v>
      </c>
      <c r="I738" t="s">
        <v>14</v>
      </c>
      <c r="J738">
        <v>22</v>
      </c>
    </row>
    <row r="739" spans="1:10" customHeight="1" ht="18.75">
      <c r="A739" s="4">
        <v>737</v>
      </c>
      <c r="B739" s="5">
        <v>244795</v>
      </c>
      <c r="C739" s="5" t="s">
        <v>41</v>
      </c>
      <c r="D739" s="6">
        <v>276991306472</v>
      </c>
      <c r="E739" s="5">
        <v>9813753637</v>
      </c>
      <c r="F739" s="5" t="s">
        <v>12</v>
      </c>
      <c r="G739" s="5">
        <v>6</v>
      </c>
      <c r="H739" s="7" t="s">
        <v>519</v>
      </c>
      <c r="I739" t="s">
        <v>14</v>
      </c>
      <c r="J739">
        <v>22</v>
      </c>
    </row>
    <row r="740" spans="1:10" customHeight="1" ht="18.75">
      <c r="A740" s="4">
        <v>738</v>
      </c>
      <c r="B740" s="5">
        <v>245650</v>
      </c>
      <c r="C740" s="5" t="s">
        <v>551</v>
      </c>
      <c r="D740" s="6">
        <v>280446682947</v>
      </c>
      <c r="E740" s="5">
        <v>9017180089</v>
      </c>
      <c r="F740" s="5" t="s">
        <v>12</v>
      </c>
      <c r="G740" s="5">
        <v>6</v>
      </c>
      <c r="H740" s="7" t="s">
        <v>519</v>
      </c>
      <c r="I740" t="s">
        <v>14</v>
      </c>
      <c r="J740">
        <v>22</v>
      </c>
    </row>
    <row r="741" spans="1:10" customHeight="1" ht="18.75">
      <c r="A741" s="4">
        <v>739</v>
      </c>
      <c r="B741" s="5">
        <v>246481</v>
      </c>
      <c r="C741" s="5" t="s">
        <v>552</v>
      </c>
      <c r="D741" s="6">
        <v>588917816302</v>
      </c>
      <c r="E741" s="5">
        <v>9254814130</v>
      </c>
      <c r="F741" s="5" t="s">
        <v>12</v>
      </c>
      <c r="G741" s="5">
        <v>6</v>
      </c>
      <c r="H741" s="7" t="s">
        <v>519</v>
      </c>
      <c r="I741" t="s">
        <v>14</v>
      </c>
      <c r="J741">
        <v>22</v>
      </c>
    </row>
    <row r="742" spans="1:10" customHeight="1" ht="18.75">
      <c r="A742" s="4">
        <v>740</v>
      </c>
      <c r="B742" s="5">
        <v>246960</v>
      </c>
      <c r="C742" s="5" t="s">
        <v>389</v>
      </c>
      <c r="D742" s="6">
        <v>589480482417</v>
      </c>
      <c r="E742" s="5">
        <v>9996084779</v>
      </c>
      <c r="F742" s="5" t="s">
        <v>12</v>
      </c>
      <c r="G742" s="5">
        <v>6</v>
      </c>
      <c r="H742" s="7" t="s">
        <v>519</v>
      </c>
      <c r="I742" t="s">
        <v>14</v>
      </c>
      <c r="J742">
        <v>22</v>
      </c>
    </row>
    <row r="743" spans="1:10" customHeight="1" ht="18.75">
      <c r="A743" s="4">
        <v>741</v>
      </c>
      <c r="B743" s="5">
        <v>247177</v>
      </c>
      <c r="C743" s="5" t="s">
        <v>112</v>
      </c>
      <c r="D743" s="6">
        <v>375765265783</v>
      </c>
      <c r="E743" s="5">
        <v>7777017001</v>
      </c>
      <c r="F743" s="5" t="s">
        <v>12</v>
      </c>
      <c r="G743" s="5">
        <v>6</v>
      </c>
      <c r="H743" s="7" t="s">
        <v>519</v>
      </c>
      <c r="I743" t="s">
        <v>14</v>
      </c>
      <c r="J743">
        <v>22</v>
      </c>
    </row>
    <row r="744" spans="1:10" customHeight="1" ht="18.75">
      <c r="A744" s="4">
        <v>742</v>
      </c>
      <c r="B744" s="5">
        <v>247950</v>
      </c>
      <c r="C744" s="5" t="s">
        <v>553</v>
      </c>
      <c r="D744" s="6">
        <v>666538877473</v>
      </c>
      <c r="E744" s="5">
        <v>9728875603</v>
      </c>
      <c r="F744" s="5" t="s">
        <v>12</v>
      </c>
      <c r="G744" s="5">
        <v>6</v>
      </c>
      <c r="H744" s="7" t="s">
        <v>519</v>
      </c>
      <c r="I744" t="s">
        <v>14</v>
      </c>
      <c r="J744">
        <v>22</v>
      </c>
    </row>
    <row r="745" spans="1:10" customHeight="1" ht="18.75">
      <c r="A745" s="4">
        <v>743</v>
      </c>
      <c r="B745" s="5">
        <v>248564</v>
      </c>
      <c r="C745" s="5" t="s">
        <v>554</v>
      </c>
      <c r="D745" s="6">
        <v>869637177593</v>
      </c>
      <c r="E745" s="5">
        <v>7988481442</v>
      </c>
      <c r="F745" s="5" t="s">
        <v>12</v>
      </c>
      <c r="G745" s="5">
        <v>6</v>
      </c>
      <c r="H745" s="7" t="s">
        <v>519</v>
      </c>
      <c r="I745" t="s">
        <v>14</v>
      </c>
      <c r="J745">
        <v>22</v>
      </c>
    </row>
    <row r="746" spans="1:10" customHeight="1" ht="18.75">
      <c r="A746" s="4">
        <v>744</v>
      </c>
      <c r="B746" s="5">
        <v>248565</v>
      </c>
      <c r="C746" s="5" t="s">
        <v>430</v>
      </c>
      <c r="D746" s="6">
        <v>476334549123</v>
      </c>
      <c r="E746" s="5">
        <v>9812899807</v>
      </c>
      <c r="F746" s="5" t="s">
        <v>12</v>
      </c>
      <c r="G746" s="5">
        <v>6</v>
      </c>
      <c r="H746" s="7" t="s">
        <v>519</v>
      </c>
      <c r="I746" t="s">
        <v>14</v>
      </c>
      <c r="J746">
        <v>22</v>
      </c>
    </row>
    <row r="747" spans="1:10" customHeight="1" ht="18.75">
      <c r="A747" s="4">
        <v>745</v>
      </c>
      <c r="B747" s="5">
        <v>249243</v>
      </c>
      <c r="C747" s="5" t="s">
        <v>555</v>
      </c>
      <c r="D747" s="6">
        <v>744082462496</v>
      </c>
      <c r="E747" s="5">
        <v>9255808391</v>
      </c>
      <c r="F747" s="5" t="s">
        <v>12</v>
      </c>
      <c r="G747" s="5">
        <v>6</v>
      </c>
      <c r="H747" s="7" t="s">
        <v>519</v>
      </c>
      <c r="I747" t="s">
        <v>14</v>
      </c>
      <c r="J747">
        <v>22</v>
      </c>
    </row>
    <row r="748" spans="1:10" customHeight="1" ht="18.75">
      <c r="A748" s="4">
        <v>746</v>
      </c>
      <c r="B748" s="5">
        <v>253373</v>
      </c>
      <c r="C748" s="5" t="s">
        <v>204</v>
      </c>
      <c r="D748" s="6">
        <v>612945273687</v>
      </c>
      <c r="E748" s="5">
        <v>9034269326</v>
      </c>
      <c r="F748" s="5" t="s">
        <v>12</v>
      </c>
      <c r="G748" s="5">
        <v>6</v>
      </c>
      <c r="H748" s="7" t="s">
        <v>519</v>
      </c>
      <c r="I748" t="s">
        <v>14</v>
      </c>
      <c r="J748">
        <v>22</v>
      </c>
    </row>
    <row r="749" spans="1:10" customHeight="1" ht="18.75">
      <c r="A749" s="4">
        <v>747</v>
      </c>
      <c r="B749" s="5">
        <v>253795</v>
      </c>
      <c r="C749" s="5" t="s">
        <v>556</v>
      </c>
      <c r="D749" s="6">
        <v>213223530359</v>
      </c>
      <c r="E749" s="5">
        <v>8683962036</v>
      </c>
      <c r="F749" s="5" t="s">
        <v>12</v>
      </c>
      <c r="G749" s="5">
        <v>6</v>
      </c>
      <c r="H749" s="7" t="s">
        <v>519</v>
      </c>
      <c r="I749" t="s">
        <v>14</v>
      </c>
      <c r="J749">
        <v>22</v>
      </c>
    </row>
    <row r="750" spans="1:10" customHeight="1" ht="18.75">
      <c r="A750" s="4">
        <v>748</v>
      </c>
      <c r="B750" s="5">
        <v>254789</v>
      </c>
      <c r="C750" s="5" t="s">
        <v>557</v>
      </c>
      <c r="D750" s="6">
        <v>796040500880</v>
      </c>
      <c r="E750" s="5">
        <v>9896530305</v>
      </c>
      <c r="F750" s="5" t="s">
        <v>12</v>
      </c>
      <c r="G750" s="5">
        <v>6</v>
      </c>
      <c r="H750" s="7" t="s">
        <v>519</v>
      </c>
      <c r="I750" t="s">
        <v>14</v>
      </c>
      <c r="J750">
        <v>22</v>
      </c>
    </row>
    <row r="751" spans="1:10" customHeight="1" ht="18.75">
      <c r="A751" s="4">
        <v>749</v>
      </c>
      <c r="B751" s="5">
        <v>260144</v>
      </c>
      <c r="C751" s="5" t="s">
        <v>143</v>
      </c>
      <c r="D751" s="6">
        <v>653924954759</v>
      </c>
      <c r="E751" s="5">
        <v>9813571576</v>
      </c>
      <c r="F751" s="5" t="s">
        <v>12</v>
      </c>
      <c r="G751" s="5">
        <v>6</v>
      </c>
      <c r="H751" s="7" t="s">
        <v>519</v>
      </c>
      <c r="I751" t="s">
        <v>14</v>
      </c>
      <c r="J751">
        <v>22</v>
      </c>
    </row>
    <row r="752" spans="1:10" customHeight="1" ht="18.75">
      <c r="A752" s="4">
        <v>750</v>
      </c>
      <c r="B752" s="5">
        <v>262562</v>
      </c>
      <c r="C752" s="5" t="s">
        <v>558</v>
      </c>
      <c r="D752" s="6">
        <v>829006322939</v>
      </c>
      <c r="E752" s="5">
        <v>9253391563</v>
      </c>
      <c r="F752" s="5" t="s">
        <v>12</v>
      </c>
      <c r="G752" s="5">
        <v>6</v>
      </c>
      <c r="H752" s="7" t="s">
        <v>519</v>
      </c>
      <c r="I752" t="s">
        <v>14</v>
      </c>
      <c r="J752">
        <v>22</v>
      </c>
    </row>
    <row r="753" spans="1:10" customHeight="1" ht="18.75">
      <c r="A753" s="4">
        <v>751</v>
      </c>
      <c r="B753" s="5">
        <v>264801</v>
      </c>
      <c r="C753" s="5" t="s">
        <v>73</v>
      </c>
      <c r="D753" s="6">
        <v>891017952061</v>
      </c>
      <c r="E753" s="5">
        <v>9466570123</v>
      </c>
      <c r="F753" s="5" t="s">
        <v>12</v>
      </c>
      <c r="G753" s="5">
        <v>6</v>
      </c>
      <c r="H753" s="7" t="s">
        <v>519</v>
      </c>
      <c r="I753" t="s">
        <v>14</v>
      </c>
      <c r="J753">
        <v>22</v>
      </c>
    </row>
    <row r="754" spans="1:10" customHeight="1" ht="18.75">
      <c r="A754" s="4">
        <v>752</v>
      </c>
      <c r="B754" s="5">
        <v>265785</v>
      </c>
      <c r="C754" s="5" t="s">
        <v>162</v>
      </c>
      <c r="D754" s="6">
        <v>319322035951</v>
      </c>
      <c r="E754" s="5">
        <v>9999333670</v>
      </c>
      <c r="F754" s="5" t="s">
        <v>12</v>
      </c>
      <c r="G754" s="5">
        <v>6</v>
      </c>
      <c r="H754" s="7" t="s">
        <v>519</v>
      </c>
      <c r="I754" t="s">
        <v>14</v>
      </c>
      <c r="J754">
        <v>22</v>
      </c>
    </row>
    <row r="755" spans="1:10" customHeight="1" ht="18.75">
      <c r="A755" s="4">
        <v>753</v>
      </c>
      <c r="B755" s="5">
        <v>267907</v>
      </c>
      <c r="C755" s="5" t="s">
        <v>559</v>
      </c>
      <c r="D755" s="6">
        <v>933980307459</v>
      </c>
      <c r="E755" s="5">
        <v>9671949605</v>
      </c>
      <c r="F755" s="5" t="s">
        <v>12</v>
      </c>
      <c r="G755" s="5">
        <v>6</v>
      </c>
      <c r="H755" s="7" t="s">
        <v>519</v>
      </c>
      <c r="I755" t="s">
        <v>14</v>
      </c>
      <c r="J755">
        <v>22</v>
      </c>
    </row>
    <row r="756" spans="1:10" customHeight="1" ht="18.75">
      <c r="A756" s="4">
        <v>754</v>
      </c>
      <c r="B756" s="5">
        <v>269874</v>
      </c>
      <c r="C756" s="5" t="s">
        <v>60</v>
      </c>
      <c r="D756" s="6">
        <v>537110403876</v>
      </c>
      <c r="E756" s="5">
        <v>7206956440</v>
      </c>
      <c r="F756" s="5" t="s">
        <v>12</v>
      </c>
      <c r="G756" s="5">
        <v>6</v>
      </c>
      <c r="H756" s="7" t="s">
        <v>519</v>
      </c>
      <c r="I756" t="s">
        <v>14</v>
      </c>
      <c r="J756">
        <v>22</v>
      </c>
    </row>
    <row r="757" spans="1:10" customHeight="1" ht="18.75">
      <c r="A757" s="4">
        <v>755</v>
      </c>
      <c r="B757" s="5">
        <v>270358</v>
      </c>
      <c r="C757" s="5" t="s">
        <v>560</v>
      </c>
      <c r="D757" s="6">
        <v>971590818217</v>
      </c>
      <c r="E757" s="5">
        <v>8295035935</v>
      </c>
      <c r="F757" s="5" t="s">
        <v>12</v>
      </c>
      <c r="G757" s="5">
        <v>6</v>
      </c>
      <c r="H757" s="7" t="s">
        <v>519</v>
      </c>
      <c r="I757" t="s">
        <v>14</v>
      </c>
      <c r="J757">
        <v>22</v>
      </c>
    </row>
    <row r="758" spans="1:10" customHeight="1" ht="18.75">
      <c r="A758" s="4">
        <v>756</v>
      </c>
      <c r="B758" s="5">
        <v>270678</v>
      </c>
      <c r="C758" s="5" t="s">
        <v>107</v>
      </c>
      <c r="D758" s="6">
        <v>527933600870</v>
      </c>
      <c r="E758" s="5">
        <v>9817697597</v>
      </c>
      <c r="F758" s="5" t="s">
        <v>12</v>
      </c>
      <c r="G758" s="5">
        <v>6</v>
      </c>
      <c r="H758" s="7" t="s">
        <v>519</v>
      </c>
      <c r="I758" t="s">
        <v>14</v>
      </c>
      <c r="J758">
        <v>22</v>
      </c>
    </row>
    <row r="759" spans="1:10" customHeight="1" ht="18.75">
      <c r="A759" s="4">
        <v>757</v>
      </c>
      <c r="B759" s="5">
        <v>271863</v>
      </c>
      <c r="C759" s="5" t="s">
        <v>127</v>
      </c>
      <c r="D759" s="6">
        <v>330570367783</v>
      </c>
      <c r="E759" s="5">
        <v>9813555609</v>
      </c>
      <c r="F759" s="5" t="s">
        <v>12</v>
      </c>
      <c r="G759" s="5">
        <v>6</v>
      </c>
      <c r="H759" s="7" t="s">
        <v>519</v>
      </c>
      <c r="I759" t="s">
        <v>14</v>
      </c>
      <c r="J759">
        <v>22</v>
      </c>
    </row>
    <row r="760" spans="1:10" customHeight="1" ht="18.75">
      <c r="A760" s="4">
        <v>758</v>
      </c>
      <c r="B760" s="5">
        <v>272324</v>
      </c>
      <c r="C760" s="5" t="s">
        <v>469</v>
      </c>
      <c r="D760" s="6">
        <v>647657383471</v>
      </c>
      <c r="E760" s="5">
        <v>9992251022</v>
      </c>
      <c r="F760" s="5" t="s">
        <v>12</v>
      </c>
      <c r="G760" s="5">
        <v>6</v>
      </c>
      <c r="H760" s="7" t="s">
        <v>519</v>
      </c>
      <c r="I760" t="s">
        <v>14</v>
      </c>
      <c r="J760">
        <v>22</v>
      </c>
    </row>
    <row r="761" spans="1:10" customHeight="1" ht="18.75">
      <c r="A761" s="4">
        <v>759</v>
      </c>
      <c r="B761" s="5">
        <v>272632</v>
      </c>
      <c r="C761" s="5" t="s">
        <v>561</v>
      </c>
      <c r="D761" s="6">
        <v>366468406083</v>
      </c>
      <c r="E761" s="5">
        <v>9354961532</v>
      </c>
      <c r="F761" s="5" t="s">
        <v>12</v>
      </c>
      <c r="G761" s="5">
        <v>6</v>
      </c>
      <c r="H761" s="7" t="s">
        <v>519</v>
      </c>
      <c r="I761" t="s">
        <v>14</v>
      </c>
      <c r="J761">
        <v>22</v>
      </c>
    </row>
    <row r="762" spans="1:10" customHeight="1" ht="18.75">
      <c r="A762" s="4">
        <v>760</v>
      </c>
      <c r="B762" s="5">
        <v>274592</v>
      </c>
      <c r="C762" s="5" t="s">
        <v>562</v>
      </c>
      <c r="D762" s="6">
        <v>671181765193</v>
      </c>
      <c r="E762" s="5">
        <v>8813951902</v>
      </c>
      <c r="F762" s="5" t="s">
        <v>12</v>
      </c>
      <c r="G762" s="5">
        <v>6</v>
      </c>
      <c r="H762" s="7" t="s">
        <v>519</v>
      </c>
      <c r="I762" t="s">
        <v>14</v>
      </c>
      <c r="J762">
        <v>22</v>
      </c>
    </row>
    <row r="763" spans="1:10" customHeight="1" ht="18.75">
      <c r="A763" s="4">
        <v>761</v>
      </c>
      <c r="B763" s="5">
        <v>275141</v>
      </c>
      <c r="C763" s="5" t="s">
        <v>18</v>
      </c>
      <c r="D763" s="6">
        <v>340417034273</v>
      </c>
      <c r="E763" s="5">
        <v>9896406623</v>
      </c>
      <c r="F763" s="5" t="s">
        <v>12</v>
      </c>
      <c r="G763" s="5">
        <v>6</v>
      </c>
      <c r="H763" s="7" t="s">
        <v>519</v>
      </c>
      <c r="I763" t="s">
        <v>14</v>
      </c>
      <c r="J763">
        <v>22</v>
      </c>
    </row>
    <row r="764" spans="1:10" customHeight="1" ht="18.75">
      <c r="A764" s="4">
        <v>762</v>
      </c>
      <c r="B764" s="5">
        <v>275209</v>
      </c>
      <c r="C764" s="5" t="s">
        <v>563</v>
      </c>
      <c r="D764" s="6">
        <v>265430356902</v>
      </c>
      <c r="E764" s="5">
        <v>8607011431</v>
      </c>
      <c r="F764" s="5" t="s">
        <v>12</v>
      </c>
      <c r="G764" s="5">
        <v>6</v>
      </c>
      <c r="H764" s="7" t="s">
        <v>519</v>
      </c>
      <c r="I764" t="s">
        <v>14</v>
      </c>
      <c r="J764">
        <v>22</v>
      </c>
    </row>
    <row r="765" spans="1:10" customHeight="1" ht="18.75">
      <c r="A765" s="4">
        <v>763</v>
      </c>
      <c r="B765" s="5">
        <v>276044</v>
      </c>
      <c r="C765" s="5" t="s">
        <v>564</v>
      </c>
      <c r="D765" s="6">
        <v>636108012323</v>
      </c>
      <c r="E765" s="5">
        <v>9050094347</v>
      </c>
      <c r="F765" s="5" t="s">
        <v>12</v>
      </c>
      <c r="G765" s="5">
        <v>6</v>
      </c>
      <c r="H765" s="7" t="s">
        <v>519</v>
      </c>
      <c r="I765" t="s">
        <v>14</v>
      </c>
      <c r="J765">
        <v>22</v>
      </c>
    </row>
    <row r="766" spans="1:10" customHeight="1" ht="18.75">
      <c r="A766" s="4">
        <v>764</v>
      </c>
      <c r="B766" s="5">
        <v>276232</v>
      </c>
      <c r="C766" s="5" t="s">
        <v>565</v>
      </c>
      <c r="D766" s="6">
        <v>675912115562</v>
      </c>
      <c r="E766" s="5">
        <v>9992614753</v>
      </c>
      <c r="F766" s="5" t="s">
        <v>12</v>
      </c>
      <c r="G766" s="5">
        <v>6</v>
      </c>
      <c r="H766" s="7" t="s">
        <v>519</v>
      </c>
      <c r="I766" t="s">
        <v>14</v>
      </c>
      <c r="J766">
        <v>22</v>
      </c>
    </row>
    <row r="767" spans="1:10" customHeight="1" ht="18.75">
      <c r="A767" s="4">
        <v>765</v>
      </c>
      <c r="B767" s="5">
        <v>276649</v>
      </c>
      <c r="C767" s="5" t="s">
        <v>207</v>
      </c>
      <c r="D767" s="6">
        <v>507544579896</v>
      </c>
      <c r="E767" s="5">
        <v>9802361621</v>
      </c>
      <c r="F767" s="5" t="s">
        <v>12</v>
      </c>
      <c r="G767" s="5">
        <v>6</v>
      </c>
      <c r="H767" s="7" t="s">
        <v>519</v>
      </c>
      <c r="I767" t="s">
        <v>14</v>
      </c>
      <c r="J767">
        <v>22</v>
      </c>
    </row>
    <row r="768" spans="1:10" customHeight="1" ht="18.75">
      <c r="A768" s="4">
        <v>766</v>
      </c>
      <c r="B768" s="5">
        <v>277776</v>
      </c>
      <c r="C768" s="5" t="s">
        <v>566</v>
      </c>
      <c r="D768" s="6">
        <v>929025414373</v>
      </c>
      <c r="E768" s="5">
        <v>8396934472</v>
      </c>
      <c r="F768" s="5" t="s">
        <v>12</v>
      </c>
      <c r="G768" s="5">
        <v>6</v>
      </c>
      <c r="H768" s="7" t="s">
        <v>519</v>
      </c>
      <c r="I768" t="s">
        <v>14</v>
      </c>
      <c r="J768">
        <v>22</v>
      </c>
    </row>
    <row r="769" spans="1:10" customHeight="1" ht="18.75">
      <c r="A769" s="4">
        <v>767</v>
      </c>
      <c r="B769" s="5">
        <v>278675</v>
      </c>
      <c r="C769" s="5" t="s">
        <v>69</v>
      </c>
      <c r="D769" s="6">
        <v>687761536128</v>
      </c>
      <c r="E769" s="5">
        <v>8813093654</v>
      </c>
      <c r="F769" s="5" t="s">
        <v>12</v>
      </c>
      <c r="G769" s="5">
        <v>6</v>
      </c>
      <c r="H769" s="7" t="s">
        <v>519</v>
      </c>
      <c r="I769" t="s">
        <v>14</v>
      </c>
      <c r="J769">
        <v>22</v>
      </c>
    </row>
    <row r="770" spans="1:10" customHeight="1" ht="18.75">
      <c r="A770" s="4">
        <v>768</v>
      </c>
      <c r="B770" s="5">
        <v>278711</v>
      </c>
      <c r="C770" s="5" t="s">
        <v>567</v>
      </c>
      <c r="D770" s="6">
        <v>507687097667</v>
      </c>
      <c r="E770" s="5">
        <v>9050016423</v>
      </c>
      <c r="F770" s="5" t="s">
        <v>12</v>
      </c>
      <c r="G770" s="5">
        <v>6</v>
      </c>
      <c r="H770" s="7" t="s">
        <v>519</v>
      </c>
      <c r="I770" t="s">
        <v>14</v>
      </c>
      <c r="J770">
        <v>22</v>
      </c>
    </row>
    <row r="771" spans="1:10" customHeight="1" ht="18.75">
      <c r="A771" s="4">
        <v>769</v>
      </c>
      <c r="B771" s="5">
        <v>279149</v>
      </c>
      <c r="C771" s="5" t="s">
        <v>111</v>
      </c>
      <c r="D771" s="6">
        <v>758039805228</v>
      </c>
      <c r="E771" s="5">
        <v>7836892400</v>
      </c>
      <c r="F771" s="5" t="s">
        <v>12</v>
      </c>
      <c r="G771" s="5">
        <v>6</v>
      </c>
      <c r="H771" s="7" t="s">
        <v>519</v>
      </c>
      <c r="I771" t="s">
        <v>14</v>
      </c>
      <c r="J771">
        <v>22</v>
      </c>
    </row>
    <row r="772" spans="1:10" customHeight="1" ht="18.75">
      <c r="A772" s="4">
        <v>770</v>
      </c>
      <c r="B772" s="5">
        <v>279730</v>
      </c>
      <c r="C772" s="5" t="s">
        <v>568</v>
      </c>
      <c r="D772" s="6">
        <v>264612389424</v>
      </c>
      <c r="E772" s="5">
        <v>7376996689</v>
      </c>
      <c r="F772" s="5" t="s">
        <v>12</v>
      </c>
      <c r="G772" s="5">
        <v>6</v>
      </c>
      <c r="H772" s="7" t="s">
        <v>519</v>
      </c>
      <c r="I772" t="s">
        <v>14</v>
      </c>
      <c r="J772">
        <v>22</v>
      </c>
    </row>
    <row r="773" spans="1:10" customHeight="1" ht="18.75">
      <c r="A773" s="4">
        <v>771</v>
      </c>
      <c r="B773" s="5">
        <v>281046</v>
      </c>
      <c r="C773" s="5" t="s">
        <v>70</v>
      </c>
      <c r="D773" s="6">
        <v>684682924054</v>
      </c>
      <c r="E773" s="5">
        <v>9728638215</v>
      </c>
      <c r="F773" s="5" t="s">
        <v>12</v>
      </c>
      <c r="G773" s="5">
        <v>6</v>
      </c>
      <c r="H773" s="7" t="s">
        <v>519</v>
      </c>
      <c r="I773" t="s">
        <v>14</v>
      </c>
      <c r="J773">
        <v>22</v>
      </c>
    </row>
    <row r="774" spans="1:10" customHeight="1" ht="18.75">
      <c r="A774" s="4">
        <v>772</v>
      </c>
      <c r="B774" s="5">
        <v>283338</v>
      </c>
      <c r="C774" s="5" t="s">
        <v>569</v>
      </c>
      <c r="D774" s="6">
        <v>227316746177</v>
      </c>
      <c r="E774" s="5">
        <v>9254285571</v>
      </c>
      <c r="F774" s="5" t="s">
        <v>12</v>
      </c>
      <c r="G774" s="5">
        <v>6</v>
      </c>
      <c r="H774" s="7" t="s">
        <v>519</v>
      </c>
      <c r="I774" t="s">
        <v>14</v>
      </c>
      <c r="J774">
        <v>22</v>
      </c>
    </row>
    <row r="775" spans="1:10" customHeight="1" ht="18.75">
      <c r="A775" s="4">
        <v>773</v>
      </c>
      <c r="B775" s="5">
        <v>283339</v>
      </c>
      <c r="C775" s="5" t="s">
        <v>570</v>
      </c>
      <c r="D775" s="6">
        <v>443836263864</v>
      </c>
      <c r="E775" s="5">
        <v>9255381460</v>
      </c>
      <c r="F775" s="5" t="s">
        <v>12</v>
      </c>
      <c r="G775" s="5">
        <v>6</v>
      </c>
      <c r="H775" s="7" t="s">
        <v>519</v>
      </c>
      <c r="I775" t="s">
        <v>14</v>
      </c>
      <c r="J775">
        <v>22</v>
      </c>
    </row>
    <row r="776" spans="1:10" customHeight="1" ht="18.75">
      <c r="A776" s="4">
        <v>774</v>
      </c>
      <c r="B776" s="5">
        <v>286304</v>
      </c>
      <c r="C776" s="5" t="s">
        <v>208</v>
      </c>
      <c r="D776" s="6">
        <v>302487844077</v>
      </c>
      <c r="E776" s="5">
        <v>9671317582</v>
      </c>
      <c r="F776" s="5" t="s">
        <v>12</v>
      </c>
      <c r="G776" s="5">
        <v>6</v>
      </c>
      <c r="H776" s="7" t="s">
        <v>519</v>
      </c>
      <c r="I776" t="s">
        <v>14</v>
      </c>
      <c r="J776">
        <v>22</v>
      </c>
    </row>
    <row r="777" spans="1:10" customHeight="1" ht="18.75">
      <c r="A777" s="4">
        <v>775</v>
      </c>
      <c r="B777" s="5">
        <v>286423</v>
      </c>
      <c r="C777" s="5" t="s">
        <v>452</v>
      </c>
      <c r="D777" s="6">
        <v>827331370635</v>
      </c>
      <c r="E777" s="5">
        <v>9996919752</v>
      </c>
      <c r="F777" s="5" t="s">
        <v>12</v>
      </c>
      <c r="G777" s="5">
        <v>6</v>
      </c>
      <c r="H777" s="7" t="s">
        <v>519</v>
      </c>
      <c r="I777" t="s">
        <v>14</v>
      </c>
      <c r="J777">
        <v>22</v>
      </c>
    </row>
    <row r="778" spans="1:10" customHeight="1" ht="18.75">
      <c r="A778" s="4">
        <v>776</v>
      </c>
      <c r="B778" s="5">
        <v>290547</v>
      </c>
      <c r="C778" s="5" t="s">
        <v>571</v>
      </c>
      <c r="D778" s="6">
        <v>836587277191</v>
      </c>
      <c r="E778" s="5">
        <v>9996959264</v>
      </c>
      <c r="F778" s="5" t="s">
        <v>12</v>
      </c>
      <c r="G778" s="5">
        <v>6</v>
      </c>
      <c r="H778" s="7" t="s">
        <v>519</v>
      </c>
      <c r="I778" t="s">
        <v>14</v>
      </c>
      <c r="J778">
        <v>22</v>
      </c>
    </row>
    <row r="779" spans="1:10" customHeight="1" ht="18.75">
      <c r="A779" s="4">
        <v>777</v>
      </c>
      <c r="B779" s="5">
        <v>290660</v>
      </c>
      <c r="C779" s="5" t="s">
        <v>572</v>
      </c>
      <c r="D779" s="6">
        <v>867968894011</v>
      </c>
      <c r="E779" s="5">
        <v>8950810332</v>
      </c>
      <c r="F779" s="5" t="s">
        <v>12</v>
      </c>
      <c r="G779" s="5">
        <v>6</v>
      </c>
      <c r="H779" s="7" t="s">
        <v>519</v>
      </c>
      <c r="I779" t="s">
        <v>14</v>
      </c>
      <c r="J779">
        <v>22</v>
      </c>
    </row>
    <row r="780" spans="1:10" customHeight="1" ht="18.75">
      <c r="A780" s="4">
        <v>778</v>
      </c>
      <c r="B780" s="5">
        <v>290911</v>
      </c>
      <c r="C780" s="5" t="s">
        <v>573</v>
      </c>
      <c r="D780" s="6">
        <v>601961362649</v>
      </c>
      <c r="E780" s="5">
        <v>8950209306</v>
      </c>
      <c r="F780" s="5" t="s">
        <v>12</v>
      </c>
      <c r="G780" s="5">
        <v>6</v>
      </c>
      <c r="H780" s="7" t="s">
        <v>519</v>
      </c>
      <c r="I780" t="s">
        <v>14</v>
      </c>
      <c r="J780">
        <v>22</v>
      </c>
    </row>
    <row r="781" spans="1:10" customHeight="1" ht="18.75">
      <c r="A781" s="4">
        <v>779</v>
      </c>
      <c r="B781" s="5">
        <v>292136</v>
      </c>
      <c r="C781" s="5" t="s">
        <v>17</v>
      </c>
      <c r="D781" s="6">
        <v>215174997567</v>
      </c>
      <c r="E781" s="5">
        <v>8708684045</v>
      </c>
      <c r="F781" s="5" t="s">
        <v>12</v>
      </c>
      <c r="G781" s="5">
        <v>6</v>
      </c>
      <c r="H781" s="7" t="s">
        <v>519</v>
      </c>
      <c r="I781" t="s">
        <v>14</v>
      </c>
      <c r="J781">
        <v>22</v>
      </c>
    </row>
    <row r="782" spans="1:10" customHeight="1" ht="18.75">
      <c r="A782" s="4">
        <v>780</v>
      </c>
      <c r="B782" s="5">
        <v>293696</v>
      </c>
      <c r="C782" s="5" t="s">
        <v>574</v>
      </c>
      <c r="D782" s="4" t="s">
        <v>575</v>
      </c>
      <c r="E782" s="5">
        <v>7497823752</v>
      </c>
      <c r="F782" s="5" t="s">
        <v>12</v>
      </c>
      <c r="G782" s="5">
        <v>6</v>
      </c>
      <c r="H782" s="7" t="s">
        <v>519</v>
      </c>
      <c r="I782" t="s">
        <v>14</v>
      </c>
      <c r="J782">
        <v>22</v>
      </c>
    </row>
    <row r="783" spans="1:10" customHeight="1" ht="18.75">
      <c r="A783" s="4">
        <v>781</v>
      </c>
      <c r="B783" s="5">
        <v>296820</v>
      </c>
      <c r="C783" s="5" t="s">
        <v>527</v>
      </c>
      <c r="D783" s="6">
        <v>576423484756</v>
      </c>
      <c r="E783" s="5">
        <v>8053568692</v>
      </c>
      <c r="F783" s="5" t="s">
        <v>12</v>
      </c>
      <c r="G783" s="5">
        <v>6</v>
      </c>
      <c r="H783" s="7" t="s">
        <v>519</v>
      </c>
      <c r="I783" t="s">
        <v>14</v>
      </c>
      <c r="J783">
        <v>22</v>
      </c>
    </row>
    <row r="784" spans="1:10" customHeight="1" ht="18.75">
      <c r="A784" s="4">
        <v>782</v>
      </c>
      <c r="B784" s="5">
        <v>296838</v>
      </c>
      <c r="C784" s="5" t="s">
        <v>576</v>
      </c>
      <c r="D784" s="6">
        <v>340581895057</v>
      </c>
      <c r="E784" s="5">
        <v>9588161118</v>
      </c>
      <c r="F784" s="5" t="s">
        <v>12</v>
      </c>
      <c r="G784" s="5">
        <v>6</v>
      </c>
      <c r="H784" s="7" t="s">
        <v>519</v>
      </c>
      <c r="I784" t="s">
        <v>14</v>
      </c>
      <c r="J784">
        <v>22</v>
      </c>
    </row>
    <row r="785" spans="1:10" customHeight="1" ht="18.75">
      <c r="A785" s="4">
        <v>783</v>
      </c>
      <c r="B785" s="5">
        <v>298344</v>
      </c>
      <c r="C785" s="5" t="s">
        <v>577</v>
      </c>
      <c r="D785" s="6">
        <v>422120557688</v>
      </c>
      <c r="E785" s="5">
        <v>9050770313</v>
      </c>
      <c r="F785" s="5" t="s">
        <v>12</v>
      </c>
      <c r="G785" s="5">
        <v>6</v>
      </c>
      <c r="H785" s="7" t="s">
        <v>519</v>
      </c>
      <c r="I785" t="s">
        <v>14</v>
      </c>
      <c r="J785">
        <v>22</v>
      </c>
    </row>
    <row r="786" spans="1:10" customHeight="1" ht="18.75">
      <c r="A786" s="4">
        <v>784</v>
      </c>
      <c r="B786" s="5">
        <v>298583</v>
      </c>
      <c r="C786" s="5" t="s">
        <v>578</v>
      </c>
      <c r="D786" s="6">
        <v>933902896629</v>
      </c>
      <c r="E786" s="5">
        <v>7988596051</v>
      </c>
      <c r="F786" s="5" t="s">
        <v>12</v>
      </c>
      <c r="G786" s="5">
        <v>6</v>
      </c>
      <c r="H786" s="7" t="s">
        <v>519</v>
      </c>
      <c r="I786" t="s">
        <v>14</v>
      </c>
      <c r="J786">
        <v>22</v>
      </c>
    </row>
    <row r="787" spans="1:10" customHeight="1" ht="18.75">
      <c r="A787" s="4">
        <v>785</v>
      </c>
      <c r="B787" s="13">
        <v>233991</v>
      </c>
      <c r="C787" s="4" t="s">
        <v>143</v>
      </c>
      <c r="D787" s="4" t="s">
        <v>579</v>
      </c>
      <c r="E787" s="4" t="s">
        <v>580</v>
      </c>
      <c r="F787" s="5" t="s">
        <v>12</v>
      </c>
      <c r="G787" s="5">
        <v>6</v>
      </c>
      <c r="H787" s="7" t="s">
        <v>519</v>
      </c>
      <c r="I787" t="s">
        <v>14</v>
      </c>
      <c r="J787">
        <v>22</v>
      </c>
    </row>
    <row r="788" spans="1:10" customHeight="1" ht="18.75">
      <c r="A788" s="4">
        <v>786</v>
      </c>
      <c r="B788" s="4">
        <v>300172</v>
      </c>
      <c r="C788" s="4" t="s">
        <v>58</v>
      </c>
      <c r="D788" s="14">
        <v>490289766960</v>
      </c>
      <c r="E788" s="4">
        <v>7404230064</v>
      </c>
      <c r="F788" s="5" t="s">
        <v>12</v>
      </c>
      <c r="G788" s="5">
        <v>6</v>
      </c>
      <c r="H788" s="7" t="s">
        <v>519</v>
      </c>
      <c r="I788" t="s">
        <v>14</v>
      </c>
      <c r="J788">
        <v>22</v>
      </c>
    </row>
    <row r="789" spans="1:10" customHeight="1" ht="18.75">
      <c r="A789" s="4">
        <v>787</v>
      </c>
      <c r="B789" s="15">
        <v>194808</v>
      </c>
      <c r="C789" s="10" t="s">
        <v>471</v>
      </c>
      <c r="D789" s="15">
        <v>341048376794</v>
      </c>
      <c r="E789" s="10">
        <v>8053687870</v>
      </c>
      <c r="F789" s="10" t="s">
        <v>30</v>
      </c>
      <c r="G789" s="5">
        <v>6</v>
      </c>
      <c r="H789" s="7" t="s">
        <v>519</v>
      </c>
      <c r="I789" t="s">
        <v>14</v>
      </c>
      <c r="J789">
        <v>22</v>
      </c>
    </row>
    <row r="790" spans="1:10" customHeight="1" ht="18.75">
      <c r="A790" s="4">
        <v>788</v>
      </c>
      <c r="B790" s="8">
        <v>205468</v>
      </c>
      <c r="C790" s="9" t="s">
        <v>354</v>
      </c>
      <c r="D790" s="8">
        <v>285829355131</v>
      </c>
      <c r="E790" s="9">
        <v>8295485684</v>
      </c>
      <c r="F790" s="10" t="s">
        <v>30</v>
      </c>
      <c r="G790" s="5">
        <v>6</v>
      </c>
      <c r="H790" s="7" t="s">
        <v>519</v>
      </c>
      <c r="I790" t="s">
        <v>14</v>
      </c>
      <c r="J790">
        <v>22</v>
      </c>
    </row>
    <row r="791" spans="1:10" customHeight="1" ht="18.75">
      <c r="A791" s="4">
        <v>789</v>
      </c>
      <c r="B791" s="15">
        <v>206332</v>
      </c>
      <c r="C791" s="10" t="s">
        <v>581</v>
      </c>
      <c r="D791" s="15">
        <v>702364791892</v>
      </c>
      <c r="E791" s="10">
        <v>7988513388</v>
      </c>
      <c r="F791" s="10" t="s">
        <v>30</v>
      </c>
      <c r="G791" s="5">
        <v>6</v>
      </c>
      <c r="H791" s="7" t="s">
        <v>519</v>
      </c>
      <c r="I791" t="s">
        <v>14</v>
      </c>
      <c r="J791">
        <v>22</v>
      </c>
    </row>
    <row r="792" spans="1:10" customHeight="1" ht="18.75">
      <c r="A792" s="4">
        <v>790</v>
      </c>
      <c r="B792" s="21">
        <v>210194</v>
      </c>
      <c r="C792" s="22" t="s">
        <v>135</v>
      </c>
      <c r="D792" s="21">
        <v>283551193900</v>
      </c>
      <c r="E792" s="22">
        <v>9671968532</v>
      </c>
      <c r="F792" s="10" t="s">
        <v>30</v>
      </c>
      <c r="G792" s="5">
        <v>6</v>
      </c>
      <c r="H792" s="7" t="s">
        <v>519</v>
      </c>
      <c r="I792" t="s">
        <v>14</v>
      </c>
      <c r="J792">
        <v>22</v>
      </c>
    </row>
    <row r="793" spans="1:10" customHeight="1" ht="18.75">
      <c r="A793" s="4">
        <v>791</v>
      </c>
      <c r="B793" s="21">
        <v>234495</v>
      </c>
      <c r="C793" s="22" t="s">
        <v>582</v>
      </c>
      <c r="D793" s="21">
        <v>794869434052</v>
      </c>
      <c r="E793" s="22">
        <v>9173337164</v>
      </c>
      <c r="F793" s="10" t="s">
        <v>30</v>
      </c>
      <c r="G793" s="5">
        <v>6</v>
      </c>
      <c r="H793" s="7" t="s">
        <v>519</v>
      </c>
      <c r="I793" t="s">
        <v>14</v>
      </c>
      <c r="J793">
        <v>22</v>
      </c>
    </row>
    <row r="794" spans="1:10" customHeight="1" ht="18.75">
      <c r="A794" s="4">
        <v>792</v>
      </c>
      <c r="B794" s="15">
        <v>237097</v>
      </c>
      <c r="C794" s="10" t="s">
        <v>41</v>
      </c>
      <c r="D794" s="15">
        <v>957256980910</v>
      </c>
      <c r="E794" s="10">
        <v>8059278786</v>
      </c>
      <c r="F794" s="10" t="s">
        <v>30</v>
      </c>
      <c r="G794" s="5">
        <v>6</v>
      </c>
      <c r="H794" s="7" t="s">
        <v>519</v>
      </c>
      <c r="I794" t="s">
        <v>14</v>
      </c>
      <c r="J794">
        <v>22</v>
      </c>
    </row>
    <row r="795" spans="1:10" customHeight="1" ht="18.75">
      <c r="A795" s="4">
        <v>793</v>
      </c>
      <c r="B795" s="15">
        <v>292066</v>
      </c>
      <c r="C795" s="10" t="s">
        <v>583</v>
      </c>
      <c r="D795" s="15">
        <v>268189874245</v>
      </c>
      <c r="E795" s="10">
        <v>9728882173</v>
      </c>
      <c r="F795" s="10" t="s">
        <v>30</v>
      </c>
      <c r="G795" s="5">
        <v>6</v>
      </c>
      <c r="H795" s="7" t="s">
        <v>519</v>
      </c>
      <c r="I795" t="s">
        <v>14</v>
      </c>
      <c r="J795">
        <v>22</v>
      </c>
    </row>
    <row r="796" spans="1:10" customHeight="1" ht="18.75">
      <c r="A796" s="4">
        <v>794</v>
      </c>
      <c r="B796" s="8">
        <v>296394</v>
      </c>
      <c r="C796" s="9" t="s">
        <v>433</v>
      </c>
      <c r="D796" s="8">
        <v>373693036886</v>
      </c>
      <c r="E796" s="9">
        <v>9068066667</v>
      </c>
      <c r="F796" s="10" t="s">
        <v>30</v>
      </c>
      <c r="G796" s="5">
        <v>6</v>
      </c>
      <c r="H796" s="7" t="s">
        <v>519</v>
      </c>
      <c r="I796" t="s">
        <v>14</v>
      </c>
      <c r="J796">
        <v>22</v>
      </c>
    </row>
  </sheetData>
  <mergeCells>
    <mergeCell ref="A1:H1"/>
  </mergeCells>
  <conditionalFormatting sqref="B5">
    <cfRule type="duplicateValues" dxfId="0" priority="1">
      <formula/>
    </cfRule>
  </conditionalFormatting>
  <conditionalFormatting sqref="B732">
    <cfRule type="duplicateValues" dxfId="0" priority="2">
      <formula/>
    </cfRule>
  </conditionalFormatting>
  <conditionalFormatting sqref="B741">
    <cfRule type="duplicateValues" dxfId="0" priority="3">
      <formula/>
    </cfRule>
  </conditionalFormatting>
  <conditionalFormatting sqref="B738">
    <cfRule type="duplicateValues" dxfId="0" priority="4">
      <formula/>
    </cfRule>
  </conditionalFormatting>
  <conditionalFormatting sqref="B739">
    <cfRule type="duplicateValues" dxfId="0" priority="5">
      <formula/>
    </cfRule>
  </conditionalFormatting>
  <conditionalFormatting sqref="B733">
    <cfRule type="duplicateValues" dxfId="0" priority="6">
      <formula/>
    </cfRule>
  </conditionalFormatting>
  <conditionalFormatting sqref="B734">
    <cfRule type="duplicateValues" dxfId="0" priority="7">
      <formula/>
    </cfRule>
  </conditionalFormatting>
  <conditionalFormatting sqref="B735">
    <cfRule type="duplicateValues" dxfId="0" priority="8">
      <formula/>
    </cfRule>
  </conditionalFormatting>
  <conditionalFormatting sqref="B736">
    <cfRule type="duplicateValues" dxfId="0" priority="9">
      <formula/>
    </cfRule>
  </conditionalFormatting>
  <conditionalFormatting sqref="B740">
    <cfRule type="duplicateValues" dxfId="0" priority="10">
      <formula/>
    </cfRule>
  </conditionalFormatting>
  <conditionalFormatting sqref="B737">
    <cfRule type="duplicateValues" dxfId="0" priority="11">
      <formula/>
    </cfRule>
  </conditionalFormatting>
  <conditionalFormatting sqref="B2:B742">
    <cfRule type="duplicateValues" dxfId="0" priority="12">
      <formula/>
    </cfRule>
    <cfRule type="duplicateValues" dxfId="0" priority="13">
      <formula/>
    </cfRule>
  </conditionalFormatting>
  <conditionalFormatting sqref="C743">
    <cfRule type="duplicateValues" dxfId="0" priority="14">
      <formula/>
    </cfRule>
    <cfRule type="duplicateValues" dxfId="0" priority="15">
      <formula/>
    </cfRule>
  </conditionalFormatting>
  <conditionalFormatting sqref="B744:B757">
    <cfRule type="duplicateValues" dxfId="0" priority="16">
      <formula/>
    </cfRule>
    <cfRule type="duplicateValues" dxfId="0" priority="17">
      <formula/>
    </cfRule>
  </conditionalFormatting>
  <conditionalFormatting sqref="B742">
    <cfRule type="duplicateValues" dxfId="0" priority="18">
      <formula/>
    </cfRule>
    <cfRule type="duplicateValues" dxfId="0" priority="19">
      <formula/>
    </cfRule>
    <cfRule type="duplicateValues" dxfId="0" priority="20">
      <formula/>
    </cfRule>
  </conditionalFormatting>
  <conditionalFormatting sqref="B743">
    <cfRule type="duplicateValues" dxfId="0" priority="21">
      <formula/>
    </cfRule>
    <cfRule type="duplicateValues" dxfId="0" priority="22">
      <formula/>
    </cfRule>
    <cfRule type="duplicateValues" dxfId="0" priority="23">
      <formula/>
    </cfRule>
  </conditionalFormatting>
  <conditionalFormatting sqref="A2:A796">
    <cfRule type="duplicateValues" dxfId="0" priority="24">
      <formula/>
    </cfRule>
  </conditionalFormatting>
  <conditionalFormatting sqref="B744">
    <cfRule type="duplicateValues" dxfId="0" priority="25">
      <formula/>
    </cfRule>
    <cfRule type="duplicateValues" dxfId="0" priority="26">
      <formula/>
    </cfRule>
  </conditionalFormatting>
  <conditionalFormatting sqref="B745">
    <cfRule type="duplicateValues" dxfId="0" priority="27">
      <formula/>
    </cfRule>
    <cfRule type="duplicateValues" dxfId="0" priority="28">
      <formula/>
    </cfRule>
  </conditionalFormatting>
  <conditionalFormatting sqref="B746">
    <cfRule type="duplicateValues" dxfId="0" priority="29">
      <formula/>
    </cfRule>
    <cfRule type="duplicateValues" dxfId="0" priority="30">
      <formula/>
    </cfRule>
  </conditionalFormatting>
  <conditionalFormatting sqref="B747">
    <cfRule type="duplicateValues" dxfId="0" priority="31">
      <formula/>
    </cfRule>
    <cfRule type="duplicateValues" dxfId="0" priority="32">
      <formula/>
    </cfRule>
  </conditionalFormatting>
  <conditionalFormatting sqref="B748">
    <cfRule type="duplicateValues" dxfId="0" priority="33">
      <formula/>
    </cfRule>
    <cfRule type="duplicateValues" dxfId="0" priority="34">
      <formula/>
    </cfRule>
  </conditionalFormatting>
  <conditionalFormatting sqref="B749">
    <cfRule type="duplicateValues" dxfId="0" priority="35">
      <formula/>
    </cfRule>
    <cfRule type="duplicateValues" dxfId="0" priority="36">
      <formula/>
    </cfRule>
  </conditionalFormatting>
  <conditionalFormatting sqref="B750">
    <cfRule type="duplicateValues" dxfId="0" priority="37">
      <formula/>
    </cfRule>
    <cfRule type="duplicateValues" dxfId="0" priority="38">
      <formula/>
    </cfRule>
  </conditionalFormatting>
  <conditionalFormatting sqref="B751">
    <cfRule type="duplicateValues" dxfId="0" priority="39">
      <formula/>
    </cfRule>
    <cfRule type="duplicateValues" dxfId="0" priority="40">
      <formula/>
    </cfRule>
  </conditionalFormatting>
  <conditionalFormatting sqref="B752">
    <cfRule type="duplicateValues" dxfId="0" priority="41">
      <formula/>
    </cfRule>
    <cfRule type="duplicateValues" dxfId="0" priority="42">
      <formula/>
    </cfRule>
  </conditionalFormatting>
  <conditionalFormatting sqref="B2:B757">
    <cfRule type="duplicateValues" dxfId="1" priority="43">
      <formula/>
    </cfRule>
    <cfRule type="duplicateValues" dxfId="0" priority="44">
      <formula/>
    </cfRule>
    <cfRule type="duplicateValues" dxfId="0" priority="45">
      <formula/>
    </cfRule>
  </conditionalFormatting>
  <conditionalFormatting sqref="B753">
    <cfRule type="duplicateValues" dxfId="0" priority="46">
      <formula/>
    </cfRule>
    <cfRule type="duplicateValues" dxfId="0" priority="47">
      <formula/>
    </cfRule>
    <cfRule type="duplicateValues" dxfId="0" priority="48">
      <formula/>
    </cfRule>
  </conditionalFormatting>
  <conditionalFormatting sqref="B754">
    <cfRule type="duplicateValues" dxfId="0" priority="49">
      <formula/>
    </cfRule>
    <cfRule type="duplicateValues" dxfId="0" priority="50">
      <formula/>
    </cfRule>
    <cfRule type="duplicateValues" dxfId="0" priority="51">
      <formula/>
    </cfRule>
  </conditionalFormatting>
  <conditionalFormatting sqref="B755">
    <cfRule type="duplicateValues" dxfId="0" priority="52">
      <formula/>
    </cfRule>
    <cfRule type="duplicateValues" dxfId="0" priority="53">
      <formula/>
    </cfRule>
    <cfRule type="duplicateValues" dxfId="0" priority="54">
      <formula/>
    </cfRule>
  </conditionalFormatting>
  <conditionalFormatting sqref="B756:B757">
    <cfRule type="duplicateValues" dxfId="0" priority="55">
      <formula/>
    </cfRule>
    <cfRule type="duplicateValues" dxfId="0" priority="56">
      <formula/>
    </cfRule>
    <cfRule type="duplicateValues" dxfId="0" priority="57">
      <formula/>
    </cfRule>
  </conditionalFormatting>
  <conditionalFormatting sqref="B790">
    <cfRule type="duplicateValues" dxfId="0" priority="58">
      <formula/>
    </cfRule>
  </conditionalFormatting>
  <conditionalFormatting sqref="C791">
    <cfRule type="duplicateValues" dxfId="0" priority="59">
      <formula/>
    </cfRule>
    <cfRule type="duplicateValues" dxfId="0" priority="60">
      <formula/>
    </cfRule>
    <cfRule type="duplicateValues" dxfId="0" priority="61">
      <formula/>
    </cfRule>
    <cfRule type="duplicateValues" dxfId="0" priority="62">
      <formula/>
    </cfRule>
    <cfRule type="duplicateValues" dxfId="0" priority="63">
      <formula/>
    </cfRule>
    <cfRule type="duplicateValues" dxfId="0" priority="64">
      <formula/>
    </cfRule>
    <cfRule type="duplicateValues" dxfId="0" priority="65">
      <formula/>
    </cfRule>
  </conditionalFormatting>
  <conditionalFormatting sqref="B791">
    <cfRule type="duplicateValues" dxfId="0" priority="66">
      <formula/>
    </cfRule>
    <cfRule type="duplicateValues" dxfId="0" priority="67">
      <formula/>
    </cfRule>
    <cfRule type="duplicateValues" dxfId="0" priority="68">
      <formula/>
    </cfRule>
    <cfRule type="duplicateValues" dxfId="0" priority="69">
      <formula/>
    </cfRule>
    <cfRule type="duplicateValues" dxfId="0" priority="70">
      <formula/>
    </cfRule>
    <cfRule type="duplicateValues" dxfId="0" priority="71">
      <formula/>
    </cfRule>
    <cfRule type="duplicateValues" dxfId="0" priority="72">
      <formula/>
    </cfRule>
    <cfRule type="duplicateValues" dxfId="0" priority="73">
      <formula/>
    </cfRule>
  </conditionalFormatting>
  <conditionalFormatting sqref="B758:B791">
    <cfRule type="duplicateValues" dxfId="1" priority="74">
      <formula/>
    </cfRule>
    <cfRule type="duplicateValues" dxfId="0" priority="75">
      <formula/>
    </cfRule>
    <cfRule type="duplicateValues" dxfId="0" priority="76">
      <formula/>
    </cfRule>
    <cfRule type="duplicateValues" dxfId="0" priority="77">
      <formula/>
    </cfRule>
  </conditionalFormatting>
  <conditionalFormatting sqref="B792:B796">
    <cfRule type="duplicateValues" dxfId="2" priority="78">
      <formula/>
    </cfRule>
    <cfRule type="duplicateValues" dxfId="0" priority="79">
      <formula/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/>
      <c r="B1"/>
      <c r="C1"/>
    </row>
    <row r="2" spans="1:3">
      <c r="A2"/>
      <c r="B2" t="s">
        <v>9</v>
      </c>
      <c r="C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/>
      <c r="B1"/>
      <c r="C1"/>
    </row>
    <row r="2" spans="1:3">
      <c r="A2"/>
      <c r="B2" t="s">
        <v>9</v>
      </c>
      <c r="C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2025-10-03T11:46:19+05:30</dcterms:created>
  <dcterms:modified xsi:type="dcterms:W3CDTF">2025-10-03T11:49:38+05:30</dcterms:modified>
  <dc:title/>
  <dc:description/>
  <dc:subject/>
  <cp:keywords/>
  <cp:category/>
</cp:coreProperties>
</file>