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509 fnal draw sheet" sheetId="1" r:id="rId4"/>
    <sheet name="WL final draw sheet" sheetId="2" r:id="rId5"/>
  </sheets>
  <definedNames>
    <definedName name="_xlnm._FilterDatabase" localSheetId="0" hidden="1">'509 fnal draw sheet'!$A$3:$F$3</definedName>
    <definedName name="_xlnm._FilterDatabase" localSheetId="1" hidden="1">'WL final draw sheet'!$A$3:$F$130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<sst xmlns="http://schemas.openxmlformats.org/spreadsheetml/2006/main" uniqueCount="1111">
  <si>
    <t>Annexure-I</t>
  </si>
  <si>
    <t xml:space="preserve">Name-wise List of 509 beneficiaries who have been allotted flats at Sonipat through draw of lots conducted on 08.10.2025 under EWS policy dated 26.02.2021 of T&amp;CPD, Haryana. </t>
  </si>
  <si>
    <t>Sr. No.</t>
  </si>
  <si>
    <t>Application no</t>
  </si>
  <si>
    <t>full_name</t>
  </si>
  <si>
    <t>aadhar_no</t>
  </si>
  <si>
    <t>mobile_number</t>
  </si>
  <si>
    <t>flat no.</t>
  </si>
  <si>
    <t>dist_name</t>
  </si>
  <si>
    <t>dist_id</t>
  </si>
  <si>
    <t>SANGITA</t>
  </si>
  <si>
    <t>SNP-ARPL-1F-101</t>
  </si>
  <si>
    <t>SONIPAT</t>
  </si>
  <si>
    <t>ROHTASH</t>
  </si>
  <si>
    <t>SNP-ARPL-1F-102</t>
  </si>
  <si>
    <t>RAJNI</t>
  </si>
  <si>
    <t>SNP-ARPL-1F-103</t>
  </si>
  <si>
    <t>SANJANA</t>
  </si>
  <si>
    <t>SNP-ARPL-1F-104</t>
  </si>
  <si>
    <t>SWATI</t>
  </si>
  <si>
    <t>SNP-ARPL-1F-105</t>
  </si>
  <si>
    <t>AARTI</t>
  </si>
  <si>
    <t>SNP-ARPL-1F-106</t>
  </si>
  <si>
    <t>PUNAM DEVI</t>
  </si>
  <si>
    <t>SNP-ARPL-1F-107</t>
  </si>
  <si>
    <t>KAVITA</t>
  </si>
  <si>
    <t>SNP-ARPL-1F-108</t>
  </si>
  <si>
    <t>MOMEEN KHAN</t>
  </si>
  <si>
    <t>SNP-ARPL-1F-109</t>
  </si>
  <si>
    <t>GEETA</t>
  </si>
  <si>
    <t>SNP-ARPL-1F-110</t>
  </si>
  <si>
    <t>SANGEETA</t>
  </si>
  <si>
    <t>SNP-ARPL-1F-111</t>
  </si>
  <si>
    <t>KITABO DEVI</t>
  </si>
  <si>
    <t>SNP-ARPL-1F-112</t>
  </si>
  <si>
    <t>RITU BATRA</t>
  </si>
  <si>
    <t>SNP-ARPL-1F-113</t>
  </si>
  <si>
    <t>SNP-ARPL-1F-114</t>
  </si>
  <si>
    <t>VIKAS KUMAR</t>
  </si>
  <si>
    <t>SNP-ARPL-1F-115</t>
  </si>
  <si>
    <t>VINITA</t>
  </si>
  <si>
    <t>SNP-ARPL-2F-201</t>
  </si>
  <si>
    <t>SUNIL KUMARI</t>
  </si>
  <si>
    <t>806164172061</t>
  </si>
  <si>
    <t>8813941778</t>
  </si>
  <si>
    <t>SNP-ARPL-2F-202</t>
  </si>
  <si>
    <t>NUPUR CHOUDHARY</t>
  </si>
  <si>
    <t>SNP-ARPL-2F-203</t>
  </si>
  <si>
    <t>MINAKSHI</t>
  </si>
  <si>
    <t>SNP-ARPL-2F-204</t>
  </si>
  <si>
    <t>GULAB SINGH</t>
  </si>
  <si>
    <t>SNP-ARPL-2F-205</t>
  </si>
  <si>
    <t>JYOTI</t>
  </si>
  <si>
    <t>SNP-ARPL-2F-206</t>
  </si>
  <si>
    <t>HARENDER SINGH</t>
  </si>
  <si>
    <t>SNP-ARPL-2F-207</t>
  </si>
  <si>
    <t>SUMITRA</t>
  </si>
  <si>
    <t>SNP-ARPL-2F-208</t>
  </si>
  <si>
    <t>VANI</t>
  </si>
  <si>
    <t>SNP-ARPL-2F-209</t>
  </si>
  <si>
    <t>SATISH KUMAR</t>
  </si>
  <si>
    <t>SNP-ARPL-2F-210</t>
  </si>
  <si>
    <t>SUNITA</t>
  </si>
  <si>
    <t>6982 0268 7953</t>
  </si>
  <si>
    <t>SNP-ARPL-2F-211</t>
  </si>
  <si>
    <t>PARVEEN</t>
  </si>
  <si>
    <t>SNP-ARPL-2F-212</t>
  </si>
  <si>
    <t>SEEMA RANI</t>
  </si>
  <si>
    <t>SNP-ARPL-2F-213</t>
  </si>
  <si>
    <t>SIKHA</t>
  </si>
  <si>
    <t>SNP-ARPL-2F-214</t>
  </si>
  <si>
    <t>SUBHASH CHANDER</t>
  </si>
  <si>
    <t>SNP-ARPL-2F-215</t>
  </si>
  <si>
    <t>PRAVEEN</t>
  </si>
  <si>
    <t>SNP-ARPL-3F-301</t>
  </si>
  <si>
    <t>MONIKA</t>
  </si>
  <si>
    <t>SNP-ARPL-3F-302</t>
  </si>
  <si>
    <t>PINKI RANI</t>
  </si>
  <si>
    <t>SNP-ARPL-3F-303</t>
  </si>
  <si>
    <t>VIVEK</t>
  </si>
  <si>
    <t>SNP-ARPL-3F-304</t>
  </si>
  <si>
    <t>KIRAN DEVI</t>
  </si>
  <si>
    <t>SNP-ARPL-3F-305</t>
  </si>
  <si>
    <t>BABITA</t>
  </si>
  <si>
    <t>SNP-ARPL-3F-306</t>
  </si>
  <si>
    <t>PINKI</t>
  </si>
  <si>
    <t>SNP-ARPL-3F-307</t>
  </si>
  <si>
    <t>RAJ RANI</t>
  </si>
  <si>
    <t>4239 3956 0745</t>
  </si>
  <si>
    <t>SNP-ARPL-3F-308</t>
  </si>
  <si>
    <t>SAVITA</t>
  </si>
  <si>
    <t>870720500614</t>
  </si>
  <si>
    <t>8053855284</t>
  </si>
  <si>
    <t>SNP-ARPL-3F-309</t>
  </si>
  <si>
    <t>PUNEET</t>
  </si>
  <si>
    <t>SNP-ARPL-3F-310</t>
  </si>
  <si>
    <t>IMRANA</t>
  </si>
  <si>
    <t>SNP-ARPL-3F-311</t>
  </si>
  <si>
    <t>USHA</t>
  </si>
  <si>
    <t>SNP-ARPL-3F-312</t>
  </si>
  <si>
    <t>SONIA</t>
  </si>
  <si>
    <t>SNP-ARPL-3F-313</t>
  </si>
  <si>
    <t>PRIYANKA</t>
  </si>
  <si>
    <t>SNP-ARPL-3F-314</t>
  </si>
  <si>
    <t>MANOJ KUMAR</t>
  </si>
  <si>
    <t>SNP-ARPL-3F-315</t>
  </si>
  <si>
    <t>JAI PAL</t>
  </si>
  <si>
    <t>SNP-ARPL-4F-401</t>
  </si>
  <si>
    <t>SNP-ARPL-4F-402</t>
  </si>
  <si>
    <t>ROOBI</t>
  </si>
  <si>
    <t>SNP-ARPL-4F-403</t>
  </si>
  <si>
    <t>NEELAM</t>
  </si>
  <si>
    <t>SNP-ARPL-4F-404</t>
  </si>
  <si>
    <t>OM PARKASH</t>
  </si>
  <si>
    <t>SNP-ARPL-4F-405</t>
  </si>
  <si>
    <t>MUKESH KUMAR</t>
  </si>
  <si>
    <t>SNP-ARPL-4F-406</t>
  </si>
  <si>
    <t>SNP-ARPL-4F-407</t>
  </si>
  <si>
    <t>SNP-ARPL-4F-408</t>
  </si>
  <si>
    <t>SNP-ARPL-4F-409</t>
  </si>
  <si>
    <t>UMESH</t>
  </si>
  <si>
    <t>SNP-ARPL-4F-410</t>
  </si>
  <si>
    <t>MANISH</t>
  </si>
  <si>
    <t>SNP-ARPL-4F-411</t>
  </si>
  <si>
    <t>SAROJ</t>
  </si>
  <si>
    <t>SNP-ARPL-4F-412</t>
  </si>
  <si>
    <t>Sunita</t>
  </si>
  <si>
    <t>SNP-ARPL-4F-413</t>
  </si>
  <si>
    <t>LALITA</t>
  </si>
  <si>
    <t>SNP-ARPL-4F-414</t>
  </si>
  <si>
    <t>RUKHSANA</t>
  </si>
  <si>
    <t>SNP-ARPL-4F-415</t>
  </si>
  <si>
    <t>NIRMLA</t>
  </si>
  <si>
    <t>SNP-ARPL-5F-501</t>
  </si>
  <si>
    <t>ANJU</t>
  </si>
  <si>
    <t>SNP-ARPL-5F-502</t>
  </si>
  <si>
    <t>SHANTI</t>
  </si>
  <si>
    <t>SNP-ARPL-5F-503</t>
  </si>
  <si>
    <t>SUDHA</t>
  </si>
  <si>
    <t>SNP-ARPL-5F-504</t>
  </si>
  <si>
    <t>GUDIYA</t>
  </si>
  <si>
    <t>SNP-ARPL-5F-505</t>
  </si>
  <si>
    <t>SUMAN BALA</t>
  </si>
  <si>
    <t>SNP-ARPL-5F-506</t>
  </si>
  <si>
    <t>SAFIK</t>
  </si>
  <si>
    <t>SNP-ARPL-5F-507</t>
  </si>
  <si>
    <t>PANKAJ SHARMA</t>
  </si>
  <si>
    <t>SNP-ARPL-5F-508</t>
  </si>
  <si>
    <t>KM PREETI PAL</t>
  </si>
  <si>
    <t>SNP-ARPL-5F-509</t>
  </si>
  <si>
    <t>SARITA DEVI</t>
  </si>
  <si>
    <t>SNP-ARPL-5F-510</t>
  </si>
  <si>
    <t>KHURSHIDA</t>
  </si>
  <si>
    <t>SNP-ARPL-5F-511</t>
  </si>
  <si>
    <t>RAJ KUMAR</t>
  </si>
  <si>
    <t>5627 3693 6734</t>
  </si>
  <si>
    <t>SNP-ARPL-5F-512</t>
  </si>
  <si>
    <t>POONAM DEVI</t>
  </si>
  <si>
    <t>SNP-ARPL-5F-513</t>
  </si>
  <si>
    <t>RENU</t>
  </si>
  <si>
    <t>SNP-ARPL-5F-514</t>
  </si>
  <si>
    <t>KUSUM</t>
  </si>
  <si>
    <t>SNP-ARPL-5F-515</t>
  </si>
  <si>
    <t>SHALU</t>
  </si>
  <si>
    <t>SNP-ARPL-6F-601</t>
  </si>
  <si>
    <t>SANDHYA</t>
  </si>
  <si>
    <t>SNP-ARPL-6F-602</t>
  </si>
  <si>
    <t>SNP-ARPL-6F-603</t>
  </si>
  <si>
    <t>SANTOSH</t>
  </si>
  <si>
    <t>SNP-ARPL-6F-604</t>
  </si>
  <si>
    <t>MANJU RANI</t>
  </si>
  <si>
    <t>SNP-ARPL-6F-605</t>
  </si>
  <si>
    <t>SUMAN</t>
  </si>
  <si>
    <t>SNP-ARPL-6F-606</t>
  </si>
  <si>
    <t>SNP-ARPL-6F-607</t>
  </si>
  <si>
    <t>UMA RANI</t>
  </si>
  <si>
    <t>SNP-ARPL-6F-608</t>
  </si>
  <si>
    <t>SARUPI</t>
  </si>
  <si>
    <t>SNP-ARPL-6F-609</t>
  </si>
  <si>
    <t>SAPNA DEVI</t>
  </si>
  <si>
    <t>SNP-ARPL-6F-610</t>
  </si>
  <si>
    <t>KAMLESH</t>
  </si>
  <si>
    <t>SNP-ARPL-6F-611</t>
  </si>
  <si>
    <t>MAYA DEVI</t>
  </si>
  <si>
    <t>SNP-ARPL-6F-612</t>
  </si>
  <si>
    <t>MITLESH</t>
  </si>
  <si>
    <t>798450999876</t>
  </si>
  <si>
    <t>8397071239</t>
  </si>
  <si>
    <t>SNP-ARPL-6F-613</t>
  </si>
  <si>
    <t>GUNJA DEVI</t>
  </si>
  <si>
    <t>SNP-ARPL-6F-614</t>
  </si>
  <si>
    <t>SAVITRI RAIKWAR</t>
  </si>
  <si>
    <t>SNP-ARPL-6F-615</t>
  </si>
  <si>
    <t>MANISHA</t>
  </si>
  <si>
    <t>SNP-ARPL-7F-701</t>
  </si>
  <si>
    <t>SUKHBIR SINGH</t>
  </si>
  <si>
    <t>SNP-ARPL-7F-702</t>
  </si>
  <si>
    <t>SUNNY</t>
  </si>
  <si>
    <t>SNP-ARPL-7F-703</t>
  </si>
  <si>
    <t>JAGWATI DEVI</t>
  </si>
  <si>
    <t>SNP-ARPL-7F-704</t>
  </si>
  <si>
    <t>SNP-ARPL-7F-705</t>
  </si>
  <si>
    <t>SNP-ARPL-7F-706</t>
  </si>
  <si>
    <t>BABITA GARG</t>
  </si>
  <si>
    <t>SNP-ARPL-7F-707</t>
  </si>
  <si>
    <t>SHILA GIL</t>
  </si>
  <si>
    <t>SNP-ARPL-7F-708</t>
  </si>
  <si>
    <t>SAHENUDDEN</t>
  </si>
  <si>
    <t>SNP-ARPL-GF-01</t>
  </si>
  <si>
    <t>SANTRA</t>
  </si>
  <si>
    <t>SNP-ARPL-GF-02</t>
  </si>
  <si>
    <t>SNP-ARPL-GF-03</t>
  </si>
  <si>
    <t>VIJAY LAXMI</t>
  </si>
  <si>
    <t>SNP-ARPL-GF-04</t>
  </si>
  <si>
    <t>RAVITA</t>
  </si>
  <si>
    <t>SNP-IRWO-1F-BN-102</t>
  </si>
  <si>
    <t>PARVEEN KUMAR</t>
  </si>
  <si>
    <t>SNP-IRWO-1F-BN-103</t>
  </si>
  <si>
    <t>REKHA RANI</t>
  </si>
  <si>
    <t>SNP-IRWO-1F-BN-104</t>
  </si>
  <si>
    <t>RATTAN</t>
  </si>
  <si>
    <t>SNP-IRWO-1F-BN-105</t>
  </si>
  <si>
    <t>SNP-IRWO-1F-BN-106</t>
  </si>
  <si>
    <t>SAROJ DEVI</t>
  </si>
  <si>
    <t>SNP-IRWO-1F-BN-107</t>
  </si>
  <si>
    <t>POOJA</t>
  </si>
  <si>
    <t>SNP-IRWO-1F-BN-108</t>
  </si>
  <si>
    <t>SHANTA RANI</t>
  </si>
  <si>
    <t>SNP-IRWO-1F-BN-109</t>
  </si>
  <si>
    <t>SNP-IRWO-1F-BN-110</t>
  </si>
  <si>
    <t>HARSH KUMAR</t>
  </si>
  <si>
    <t>SNP-IRWO-1F-BN-111</t>
  </si>
  <si>
    <t>SNP-IRWO-1F-BN-112</t>
  </si>
  <si>
    <t>HEMANT BHOLA</t>
  </si>
  <si>
    <t>SNP-IRWO-1F-BO-101</t>
  </si>
  <si>
    <t>SATBIR SINGH</t>
  </si>
  <si>
    <t>SNP-IRWO-1F-BO-102</t>
  </si>
  <si>
    <t>SNP-IRWO-1F-BO-103</t>
  </si>
  <si>
    <t>RAJENDER KUMAR</t>
  </si>
  <si>
    <t>SNP-IRWO-1F-BO-104</t>
  </si>
  <si>
    <t>SHOBHA</t>
  </si>
  <si>
    <t>SNP-IRWO-1F-BO-106</t>
  </si>
  <si>
    <t>GUDDI</t>
  </si>
  <si>
    <t>SNP-IRWO-1F-BO-107</t>
  </si>
  <si>
    <t>SNP-IRWO-1F-BO-108</t>
  </si>
  <si>
    <t>KRISHAN KUMAR</t>
  </si>
  <si>
    <t>SNP-IRWO-1F-BO-109</t>
  </si>
  <si>
    <t>SEEMA</t>
  </si>
  <si>
    <t>SNP-IRWO-1F-BO-110</t>
  </si>
  <si>
    <t>JREEN</t>
  </si>
  <si>
    <t>SNP-IRWO-1F-BO-111</t>
  </si>
  <si>
    <t>MADHU</t>
  </si>
  <si>
    <t>SNP-IRWO-1F-BO-112</t>
  </si>
  <si>
    <t>SNP-IRWO-1F-BO-113</t>
  </si>
  <si>
    <t>SNP-IRWO-2F-BN-201</t>
  </si>
  <si>
    <t>POONAM RANI</t>
  </si>
  <si>
    <t>520878572947</t>
  </si>
  <si>
    <t>7027395559</t>
  </si>
  <si>
    <t>SNP-IRWO-2F-BN-202</t>
  </si>
  <si>
    <t>ANIL</t>
  </si>
  <si>
    <t>SNP-IRWO-2F-BN-203</t>
  </si>
  <si>
    <t>SNP-IRWO-2F-BN-204</t>
  </si>
  <si>
    <t>SUNEETA SHARMA</t>
  </si>
  <si>
    <t>SNP-IRWO-2F-BN-205</t>
  </si>
  <si>
    <t>SNP-IRWO-2F-BN-206</t>
  </si>
  <si>
    <t>POONAM</t>
  </si>
  <si>
    <t>SNP-IRWO-2F-BN-207</t>
  </si>
  <si>
    <t>SNP-IRWO-2F-BN-208</t>
  </si>
  <si>
    <t>KIRAN SHARMA</t>
  </si>
  <si>
    <t>SNP-IRWO-2F-BN-209</t>
  </si>
  <si>
    <t>JUGNU</t>
  </si>
  <si>
    <t>SNP-IRWO-2F-BN-210</t>
  </si>
  <si>
    <t>CHANCHAL</t>
  </si>
  <si>
    <t>SNP-IRWO-2F-BN-213</t>
  </si>
  <si>
    <t>VIDYA DEVI</t>
  </si>
  <si>
    <t>SNP-IRWO-2F-BO-201</t>
  </si>
  <si>
    <t>SANTOSH MISHRA</t>
  </si>
  <si>
    <t>SNP-IRWO-2F-BO-205</t>
  </si>
  <si>
    <t>DEVKI</t>
  </si>
  <si>
    <t>SNP-IRWO-2F-BO-206</t>
  </si>
  <si>
    <t>REENA DEVI</t>
  </si>
  <si>
    <t>SNP-IRWO-2F-BO-207</t>
  </si>
  <si>
    <t>SAGAR</t>
  </si>
  <si>
    <t>SNP-IRWO-2F-BO-209</t>
  </si>
  <si>
    <t>SHANTI DEVI</t>
  </si>
  <si>
    <t>SNP-IRWO-2F-BO-210</t>
  </si>
  <si>
    <t>SAHIL</t>
  </si>
  <si>
    <t>SNP-IRWO-2F-BO-211</t>
  </si>
  <si>
    <t>ANKIT</t>
  </si>
  <si>
    <t>SNP-IRWO-2F-BO-212</t>
  </si>
  <si>
    <t>SURESH</t>
  </si>
  <si>
    <t>SNP-IRWO-2F-BO-213</t>
  </si>
  <si>
    <t>SNP-IRWO-3F-BN-301</t>
  </si>
  <si>
    <t>DEVENDER</t>
  </si>
  <si>
    <t>SNP-IRWO-3F-BN-302</t>
  </si>
  <si>
    <t>SARITA RANI</t>
  </si>
  <si>
    <t>SNP-IRWO-3F-BN-303</t>
  </si>
  <si>
    <t>YOGESH SHARMA</t>
  </si>
  <si>
    <t>SNP-IRWO-3F-BN-304</t>
  </si>
  <si>
    <t>AASHA RANI</t>
  </si>
  <si>
    <t>SNP-IRWO-3F-BN-305</t>
  </si>
  <si>
    <t>KHAJANI DEVI</t>
  </si>
  <si>
    <t>SNP-IRWO-3F-BN-306</t>
  </si>
  <si>
    <t>SNP-IRWO-3F-BN-307</t>
  </si>
  <si>
    <t>NISHU</t>
  </si>
  <si>
    <t>SNP-IRWO-3F-BN-308</t>
  </si>
  <si>
    <t>JAI KUMARI</t>
  </si>
  <si>
    <t>SNP-IRWO-3F-BN-309</t>
  </si>
  <si>
    <t>SNP-IRWO-3F-BN-310</t>
  </si>
  <si>
    <t>MEENU</t>
  </si>
  <si>
    <t>SNP-IRWO-3F-BN-311</t>
  </si>
  <si>
    <t>SNP-IRWO-3F-BN-312</t>
  </si>
  <si>
    <t>JITENDER</t>
  </si>
  <si>
    <t>SNP-IRWO-3F-BN-313</t>
  </si>
  <si>
    <t>SHANKAR KATARIA</t>
  </si>
  <si>
    <t>SNP-IRWO-3F-BO-302</t>
  </si>
  <si>
    <t>REKHA</t>
  </si>
  <si>
    <t>SNP-IRWO-3F-BO-303</t>
  </si>
  <si>
    <t>JASHODA DEVI</t>
  </si>
  <si>
    <t>SNP-IRWO-3F-BO-306</t>
  </si>
  <si>
    <t>DEEPAK</t>
  </si>
  <si>
    <t>SNP-IRWO-3F-BO-308</t>
  </si>
  <si>
    <t>SUNITA RANI</t>
  </si>
  <si>
    <t>SNP-IRWO-3F-BO-309</t>
  </si>
  <si>
    <t>760180076106</t>
  </si>
  <si>
    <t>9003132391</t>
  </si>
  <si>
    <t>SNP-IRWO-3F-BO-310</t>
  </si>
  <si>
    <t>KALAWATI</t>
  </si>
  <si>
    <t>SNP-IRWO-3F-BO-311</t>
  </si>
  <si>
    <t>SIMARN</t>
  </si>
  <si>
    <t>SNP-IRWO-3F-BO-312</t>
  </si>
  <si>
    <t>ISHWAR SINGH</t>
  </si>
  <si>
    <t>SNP-IRWO-4F-BO-401</t>
  </si>
  <si>
    <t>SNP-IRWO-4F-BO-403</t>
  </si>
  <si>
    <t>RITU DEVI</t>
  </si>
  <si>
    <t>SNP-IRWO-4F-BO-404</t>
  </si>
  <si>
    <t>MANISH KUMAR</t>
  </si>
  <si>
    <t>SNP-IRWO-4F-BO-405</t>
  </si>
  <si>
    <t>SNP-IRWO-4F-BO-406</t>
  </si>
  <si>
    <t>SNP-IRWO-4F-BO-407</t>
  </si>
  <si>
    <t>SABINA KHATUN</t>
  </si>
  <si>
    <t>SNP-IRWO-4F-BO-409</t>
  </si>
  <si>
    <t>VEENA</t>
  </si>
  <si>
    <t>SNP-IRWO-4F-BO-410</t>
  </si>
  <si>
    <t>MOHEMMAD IRFAN</t>
  </si>
  <si>
    <t>SNP-IRWO-4F-BO-412</t>
  </si>
  <si>
    <t>SHKUNTLA DEVI</t>
  </si>
  <si>
    <t>SNP-IRWO-GF-BN-1</t>
  </si>
  <si>
    <t>SNP-IRWO-GF-BN-10</t>
  </si>
  <si>
    <t>REETU</t>
  </si>
  <si>
    <t>SNP-IRWO-GF-BN-11</t>
  </si>
  <si>
    <t>KESAR DEVI</t>
  </si>
  <si>
    <t>SNP-IRWO-GF-BN-12</t>
  </si>
  <si>
    <t>MANISHA DEVI</t>
  </si>
  <si>
    <t>SNP-IRWO-GF-BN-13</t>
  </si>
  <si>
    <t>REENA</t>
  </si>
  <si>
    <t>SNP-IRWO-GF-BN-3</t>
  </si>
  <si>
    <t>BALA DEVI</t>
  </si>
  <si>
    <t>SNP-IRWO-GF-BN-4</t>
  </si>
  <si>
    <t>SNP-IRWO-GF-BN-5</t>
  </si>
  <si>
    <t>SNP-IRWO-GF-BN-7</t>
  </si>
  <si>
    <t>KAUSHALYA</t>
  </si>
  <si>
    <t>SNP-IRWO-GF-BN-8</t>
  </si>
  <si>
    <t>RADHIKA SHARMA</t>
  </si>
  <si>
    <t>SNP-IRWO-GF-BN-9</t>
  </si>
  <si>
    <t>PREETI</t>
  </si>
  <si>
    <t>SNP-IRWO-GF-BO-11</t>
  </si>
  <si>
    <t>SNP-IRWO-GF-BO-2</t>
  </si>
  <si>
    <t>NIRMALA DEVI</t>
  </si>
  <si>
    <t>SNP-IRWO-GF-BO-3</t>
  </si>
  <si>
    <t>HEMANT</t>
  </si>
  <si>
    <t>SNP-IRWO-GF-BO-8</t>
  </si>
  <si>
    <t>SNP-JEBPL-1F-BA-101</t>
  </si>
  <si>
    <t>RINKU DEVI</t>
  </si>
  <si>
    <t>SNP-JEBPL-1F-BA-102</t>
  </si>
  <si>
    <t>NEHA</t>
  </si>
  <si>
    <t>SNP-JEBPL-1F-BA-107</t>
  </si>
  <si>
    <t>SNP-JEBPL-1F-BA-110</t>
  </si>
  <si>
    <t>KHATUN</t>
  </si>
  <si>
    <t>SNP-JEBPL-1F-BA-114</t>
  </si>
  <si>
    <t>SUSHIL KUMAR</t>
  </si>
  <si>
    <t>SNP-JEBPL-1F-BB-101</t>
  </si>
  <si>
    <t>MANJU</t>
  </si>
  <si>
    <t>SNP-JEBPL-1F-BB-102</t>
  </si>
  <si>
    <t>SNP-JEBPL-1F-BB-103</t>
  </si>
  <si>
    <t>KAJAL</t>
  </si>
  <si>
    <t>SNP-JEBPL-1F-BB-104</t>
  </si>
  <si>
    <t>DHRUV</t>
  </si>
  <si>
    <t>SNP-JEBPL-1F-BB-105</t>
  </si>
  <si>
    <t>BIMLA</t>
  </si>
  <si>
    <t>SNP-JEBPL-1F-BB-109</t>
  </si>
  <si>
    <t>NAGINA</t>
  </si>
  <si>
    <t>SNP-JEBPL-1F-BB-111</t>
  </si>
  <si>
    <t>PARVEENA</t>
  </si>
  <si>
    <t>SNP-JEBPL-2F-BA-201</t>
  </si>
  <si>
    <t>SHEETAL</t>
  </si>
  <si>
    <t>SNP-JEBPL-2F-BA-210</t>
  </si>
  <si>
    <t>SNP-JEBPL-2F-BA-211</t>
  </si>
  <si>
    <t>ISHWAR DEVI</t>
  </si>
  <si>
    <t>SNP-JEBPL-2F-BA-212</t>
  </si>
  <si>
    <t>SNP-JEBPL-2F-BA-214</t>
  </si>
  <si>
    <t>SNP-JEBPL-2F-BA-215</t>
  </si>
  <si>
    <t>ASHA</t>
  </si>
  <si>
    <t>SNP-JEBPL-2F-BB-201</t>
  </si>
  <si>
    <t>AMIT</t>
  </si>
  <si>
    <t>SNP-JEBPL-2F-BB-202</t>
  </si>
  <si>
    <t>SNP-JEBPL-2F-BB-203</t>
  </si>
  <si>
    <t>DINESH</t>
  </si>
  <si>
    <t>SNP-JEBPL-2F-BB-204</t>
  </si>
  <si>
    <t>SNP-JEBPL-2F-BB-205</t>
  </si>
  <si>
    <t>SNP-JEBPL-2F-BB-206</t>
  </si>
  <si>
    <t>UMAR</t>
  </si>
  <si>
    <t>SNP-JEBPL-2F-BB-207</t>
  </si>
  <si>
    <t>SUNIL</t>
  </si>
  <si>
    <t>SNP-JEBPL-2F-BB-208</t>
  </si>
  <si>
    <t>ANITA</t>
  </si>
  <si>
    <t>SNP-JEBPL-2F-BB-209</t>
  </si>
  <si>
    <t>PREMLATA</t>
  </si>
  <si>
    <t>SNP-JEBPL-2F-BB-211</t>
  </si>
  <si>
    <t>SHALLU DEVI</t>
  </si>
  <si>
    <t>SNP-JEBPL-3F-BA-303</t>
  </si>
  <si>
    <t>GITA DEVI</t>
  </si>
  <si>
    <t>SNP-JEBPL-3F-BA-304</t>
  </si>
  <si>
    <t>AJIT</t>
  </si>
  <si>
    <t>SNP-JEBPL-3F-BA-305</t>
  </si>
  <si>
    <t>SUDARSHAN KUMARI</t>
  </si>
  <si>
    <t>SNP-JEBPL-3F-BA-306</t>
  </si>
  <si>
    <t>SUSHMA</t>
  </si>
  <si>
    <t>SNP-JEBPL-3F-BA-307</t>
  </si>
  <si>
    <t>SNP-JEBPL-3F-BA-308</t>
  </si>
  <si>
    <t>SNP-JEBPL-3F-BA-309</t>
  </si>
  <si>
    <t>ANJALI</t>
  </si>
  <si>
    <t>SNP-JEBPL-3F-BB-303</t>
  </si>
  <si>
    <t>ASHISH</t>
  </si>
  <si>
    <t>SNP-JEBPL-3F-BB-304</t>
  </si>
  <si>
    <t>KAVITA DEVI</t>
  </si>
  <si>
    <t>SNP-JEBPL-3F-BB-306</t>
  </si>
  <si>
    <t>LALIT</t>
  </si>
  <si>
    <t>SNP-JEBPL-3F-BB-307</t>
  </si>
  <si>
    <t>RAVI KALA KUMARI</t>
  </si>
  <si>
    <t>SNP-JEBPL-3F-BB-309</t>
  </si>
  <si>
    <t>SUSHILA</t>
  </si>
  <si>
    <t>SNP-JEBPL-3F-BB-311</t>
  </si>
  <si>
    <t>SNP-JEBPL-3F-BB-312</t>
  </si>
  <si>
    <t>SHARDA</t>
  </si>
  <si>
    <t>SNP-JEBPL-GF-BA-10</t>
  </si>
  <si>
    <t>RADHA</t>
  </si>
  <si>
    <t>SNP-JEBPL-GF-BA-14</t>
  </si>
  <si>
    <t>YOGITA</t>
  </si>
  <si>
    <t>SNP-JEBPL-GF-BA-15</t>
  </si>
  <si>
    <t>SNP-JEBPL-GF-BA-5</t>
  </si>
  <si>
    <t>MAHESH</t>
  </si>
  <si>
    <t>SNP-JEBPL-GF-BA-6</t>
  </si>
  <si>
    <t>SNP-JEBPL-GF-BA-7</t>
  </si>
  <si>
    <t>476371807440</t>
  </si>
  <si>
    <t>8307068174</t>
  </si>
  <si>
    <t>SNP-JEBPL-GF-BA-8</t>
  </si>
  <si>
    <t>SNP-JEBPL-GF-BA-9</t>
  </si>
  <si>
    <t>SNP-JEBPL-GF-BB-1</t>
  </si>
  <si>
    <t>SNP-JEBPL-GF-BB-10</t>
  </si>
  <si>
    <t>KOMAL</t>
  </si>
  <si>
    <t>SNP-JEBPL-GF-BB-2</t>
  </si>
  <si>
    <t>RAVINDER KUMAR</t>
  </si>
  <si>
    <t>SNP-JEBPL-GF-BB-3</t>
  </si>
  <si>
    <t>SNP-JEBPL-GF-BB-6</t>
  </si>
  <si>
    <t>JIVANI</t>
  </si>
  <si>
    <t>SNP-JEBPL-GF-BB-7</t>
  </si>
  <si>
    <t>REETA</t>
  </si>
  <si>
    <t>SNP-JEBPL-GF-BB-8</t>
  </si>
  <si>
    <t>PARDEEP</t>
  </si>
  <si>
    <t>SNP-JEBPL-GF-BB-9</t>
  </si>
  <si>
    <t>MOHD ASHRAF</t>
  </si>
  <si>
    <t>SNP-PDPL-1F-101</t>
  </si>
  <si>
    <t>GEETA DEVI</t>
  </si>
  <si>
    <t>SNP-PDPL-1F-102</t>
  </si>
  <si>
    <t>SARGAM</t>
  </si>
  <si>
    <t>SNP-PDPL-1F-103</t>
  </si>
  <si>
    <t>DEEPA</t>
  </si>
  <si>
    <t>SNP-PDPL-1F-104</t>
  </si>
  <si>
    <t>URMILA</t>
  </si>
  <si>
    <t>SNP-PDPL-1F-105</t>
  </si>
  <si>
    <t>SNP-PDPL-1F-106</t>
  </si>
  <si>
    <t>SNP-PDPL-1F-107</t>
  </si>
  <si>
    <t>SNP-PDPL-1F-108</t>
  </si>
  <si>
    <t>SNP-PDPL-1F-109</t>
  </si>
  <si>
    <t>MANOJ</t>
  </si>
  <si>
    <t>SNP-PDPL-1F-110</t>
  </si>
  <si>
    <t>SNP-PDPL-1F-111</t>
  </si>
  <si>
    <t>SNP-PDPL-1F-112</t>
  </si>
  <si>
    <t>SNP-PDPL-1F-113</t>
  </si>
  <si>
    <t>SNP-PDPL-1F-114</t>
  </si>
  <si>
    <t>SNP-PDPL-1F-115</t>
  </si>
  <si>
    <t>SAVITA RATHI</t>
  </si>
  <si>
    <t>SNP-PDPL-1F-116</t>
  </si>
  <si>
    <t>SNP-PDPL-1F-117</t>
  </si>
  <si>
    <t>PRANTOSH MAZUMDAR</t>
  </si>
  <si>
    <t>SNP-PDPL-1F-118</t>
  </si>
  <si>
    <t>KAPIL DEV</t>
  </si>
  <si>
    <t>SNP-PDPL-1F-119</t>
  </si>
  <si>
    <t>INDRAWATI</t>
  </si>
  <si>
    <t>SNP-PDPL-1F-120</t>
  </si>
  <si>
    <t>SNP-PDPL-1F-121</t>
  </si>
  <si>
    <t>BIMLA DEVI</t>
  </si>
  <si>
    <t>SNP-PDPL-1F-122</t>
  </si>
  <si>
    <t>SANGEETA PAL</t>
  </si>
  <si>
    <t>SNP-PDPL-1F-123</t>
  </si>
  <si>
    <t>KHALID</t>
  </si>
  <si>
    <t>SNP-PDPL-1F-124</t>
  </si>
  <si>
    <t>HAZARA</t>
  </si>
  <si>
    <t>SNP-PDPL-1F-125</t>
  </si>
  <si>
    <t>RITU</t>
  </si>
  <si>
    <t>SNP-PDPL-1F-126</t>
  </si>
  <si>
    <t>SNP-PDPL-1F-127</t>
  </si>
  <si>
    <t>SUKHPAL</t>
  </si>
  <si>
    <t>SNP-PDPL-1F-128</t>
  </si>
  <si>
    <t>SNP-PDPL-1F-129</t>
  </si>
  <si>
    <t>VIDYA SAGER</t>
  </si>
  <si>
    <t>SNP-PDPL-1F-130</t>
  </si>
  <si>
    <t>SNP-PDPL-1F-131</t>
  </si>
  <si>
    <t>SNP-PDPL-2F-201</t>
  </si>
  <si>
    <t>JITENDER KUMAR</t>
  </si>
  <si>
    <t>SNP-PDPL-2F-202</t>
  </si>
  <si>
    <t>SANGITA DEVI</t>
  </si>
  <si>
    <t>SNP-PDPL-2F-203</t>
  </si>
  <si>
    <t>SANDEEP</t>
  </si>
  <si>
    <t>SNP-PDPL-2F-204</t>
  </si>
  <si>
    <t>BALRAM</t>
  </si>
  <si>
    <t>SNP-PDPL-2F-205</t>
  </si>
  <si>
    <t>SUKRAM PAL</t>
  </si>
  <si>
    <t>SNP-PDPL-2F-206</t>
  </si>
  <si>
    <t>HARISH NAGPAL</t>
  </si>
  <si>
    <t>SNP-PDPL-2F-207</t>
  </si>
  <si>
    <t>SNP-PDPL-2F-208</t>
  </si>
  <si>
    <t>SAHANA BEGUM</t>
  </si>
  <si>
    <t>SNP-PDPL-2F-209</t>
  </si>
  <si>
    <t>SNP-PDPL-2F-210</t>
  </si>
  <si>
    <t>NARENDER SINGH</t>
  </si>
  <si>
    <t>SNP-PDPL-2F-211</t>
  </si>
  <si>
    <t>SNP-PDPL-2F-212</t>
  </si>
  <si>
    <t>MAMTA</t>
  </si>
  <si>
    <t>SNP-PDPL-2F-213</t>
  </si>
  <si>
    <t>ASHISH KUMAR</t>
  </si>
  <si>
    <t>SNP-PDPL-2F-214</t>
  </si>
  <si>
    <t>SNP-PDPL-2F-215</t>
  </si>
  <si>
    <t>SNP-PDPL-2F-216</t>
  </si>
  <si>
    <t>SNP-PDPL-2F-217</t>
  </si>
  <si>
    <t>BHUCHIYA DEVI</t>
  </si>
  <si>
    <t>SNP-PDPL-2F-218</t>
  </si>
  <si>
    <t>RAJBALA</t>
  </si>
  <si>
    <t>SNP-PDPL-2F-219</t>
  </si>
  <si>
    <t>RAJ KUMAR SAHANI</t>
  </si>
  <si>
    <t>SNP-PDPL-2F-220</t>
  </si>
  <si>
    <t>VINOD KUMAR</t>
  </si>
  <si>
    <t>SNP-PDPL-2F-221</t>
  </si>
  <si>
    <t>RAJIYA</t>
  </si>
  <si>
    <t>SNP-PDPL-2F-222</t>
  </si>
  <si>
    <t>RAVI KALRA</t>
  </si>
  <si>
    <t>SNP-PDPL-2F-223</t>
  </si>
  <si>
    <t>SNP-PDPL-2F-224</t>
  </si>
  <si>
    <t>SNP-PDPL-2F-225</t>
  </si>
  <si>
    <t>GAURAV</t>
  </si>
  <si>
    <t>SNP-PDPL-2F-226</t>
  </si>
  <si>
    <t>MAHESH KUMAR</t>
  </si>
  <si>
    <t>SNP-PDPL-2F-227</t>
  </si>
  <si>
    <t>SNP-PDPL-2F-228</t>
  </si>
  <si>
    <t>SNP-PDPL-2F-229</t>
  </si>
  <si>
    <t>SEETA</t>
  </si>
  <si>
    <t>SNP-PDPL-2F-230</t>
  </si>
  <si>
    <t>SNP-PDPL-2F-231</t>
  </si>
  <si>
    <t>SHILA</t>
  </si>
  <si>
    <t>SNP-PDPL-3F-301</t>
  </si>
  <si>
    <t>KRISHANA</t>
  </si>
  <si>
    <t>SNP-PDPL-3F-302</t>
  </si>
  <si>
    <t>SNP-PDPL-3F-303</t>
  </si>
  <si>
    <t>RINA RANI</t>
  </si>
  <si>
    <t>SNP-PDPL-3F-304</t>
  </si>
  <si>
    <t>PASHO</t>
  </si>
  <si>
    <t>SNP-PDPL-3F-305</t>
  </si>
  <si>
    <t>ASHA DEVI</t>
  </si>
  <si>
    <t>SNP-PDPL-3F-306</t>
  </si>
  <si>
    <t>SNP-PDPL-3F-307</t>
  </si>
  <si>
    <t>BEENA</t>
  </si>
  <si>
    <t>SNP-PDPL-3F-308</t>
  </si>
  <si>
    <t>SNP-PDPL-3F-309</t>
  </si>
  <si>
    <t>INDRDEV</t>
  </si>
  <si>
    <t>SNP-PDPL-3F-310</t>
  </si>
  <si>
    <t>SNP-PDPL-3F-311</t>
  </si>
  <si>
    <t>SUMITRA DEVI</t>
  </si>
  <si>
    <t>SNP-PDPL-3F-312</t>
  </si>
  <si>
    <t>BHOJ DUTT</t>
  </si>
  <si>
    <t>SNP-PDPL-3F-313</t>
  </si>
  <si>
    <t>PRAKASHI</t>
  </si>
  <si>
    <t>SNP-PDPL-3F-314</t>
  </si>
  <si>
    <t>MANJU RATAN</t>
  </si>
  <si>
    <t>SNP-PDPL-3F-315</t>
  </si>
  <si>
    <t>SANJU</t>
  </si>
  <si>
    <t>SNP-PDPL-3F-316</t>
  </si>
  <si>
    <t>MEENA DEVI</t>
  </si>
  <si>
    <t>SNP-PDPL-3F-317</t>
  </si>
  <si>
    <t>SHOSHILA DEVI</t>
  </si>
  <si>
    <t>SNP-PDPL-3F-318</t>
  </si>
  <si>
    <t>SUMIT</t>
  </si>
  <si>
    <t>SNP-PDPL-3F-319</t>
  </si>
  <si>
    <t>SNP-PDPL-3F-320</t>
  </si>
  <si>
    <t>KAMAL KUMARI</t>
  </si>
  <si>
    <t>SNP-PDPL-3F-321</t>
  </si>
  <si>
    <t>RAJ BALA</t>
  </si>
  <si>
    <t>SNP-PDPL-3F-322</t>
  </si>
  <si>
    <t>SONU</t>
  </si>
  <si>
    <t>SNP-PDPL-3F-323</t>
  </si>
  <si>
    <t>DEEPAK BAGHEL</t>
  </si>
  <si>
    <t>SNP-PDPL-3F-324</t>
  </si>
  <si>
    <t>VICKY KUMAR</t>
  </si>
  <si>
    <t>SNP-PDPL-3F-325</t>
  </si>
  <si>
    <t>HEMLATA DEVI</t>
  </si>
  <si>
    <t>SNP-PDPL-3F-326</t>
  </si>
  <si>
    <t>SNP-PDPL-3F-327</t>
  </si>
  <si>
    <t>SNP-PDPL-3F-328</t>
  </si>
  <si>
    <t>BALJEET KAUR</t>
  </si>
  <si>
    <t>SNP-PDPL-3F-329</t>
  </si>
  <si>
    <t>RAMHARSH VISHVKARMA</t>
  </si>
  <si>
    <t>SNP-PDPL-3F-330</t>
  </si>
  <si>
    <t>SNP-PDPL-3F-331</t>
  </si>
  <si>
    <t>NITU</t>
  </si>
  <si>
    <t>SNP-PDPL-GF-01</t>
  </si>
  <si>
    <t>SUNITA DEVI</t>
  </si>
  <si>
    <t>697264852823</t>
  </si>
  <si>
    <t>9355306561</t>
  </si>
  <si>
    <t>SNP-PDPL-GF-010</t>
  </si>
  <si>
    <t>SNP-PDPL-GF-011</t>
  </si>
  <si>
    <t>ASHOK SHARMA</t>
  </si>
  <si>
    <t>SNP-PDPL-GF-012</t>
  </si>
  <si>
    <t>MADHU CHABRA</t>
  </si>
  <si>
    <t>SNP-PDPL-GF-013</t>
  </si>
  <si>
    <t>SNP-PDPL-GF-014</t>
  </si>
  <si>
    <t>BIJENDER SHARMA</t>
  </si>
  <si>
    <t>SNP-PDPL-GF-015</t>
  </si>
  <si>
    <t>6454 9352 8865</t>
  </si>
  <si>
    <t>SNP-PDPL-GF-016</t>
  </si>
  <si>
    <t>SNP-PDPL-GF-017</t>
  </si>
  <si>
    <t>SNP-PDPL-GF-018</t>
  </si>
  <si>
    <t>SNP-PDPL-GF-019</t>
  </si>
  <si>
    <t>SNP-PDPL-GF-02</t>
  </si>
  <si>
    <t>CHANDER KANTA</t>
  </si>
  <si>
    <t>SNP-PDPL-GF-020</t>
  </si>
  <si>
    <t>SNP-PDPL-GF-021</t>
  </si>
  <si>
    <t>RANI</t>
  </si>
  <si>
    <t>SNP-PDPL-GF-022</t>
  </si>
  <si>
    <t>ASHOK KUMAR</t>
  </si>
  <si>
    <t>SNP-PDPL-GF-023</t>
  </si>
  <si>
    <t>SNP-PDPL-GF-024</t>
  </si>
  <si>
    <t>SUMIT KUMAR</t>
  </si>
  <si>
    <t>SNP-PDPL-GF-025</t>
  </si>
  <si>
    <t>SNP-PDPL-GF-026</t>
  </si>
  <si>
    <t>SNP-PDPL-GF-027</t>
  </si>
  <si>
    <t>SAMTESH</t>
  </si>
  <si>
    <t>SNP-PDPL-GF-028</t>
  </si>
  <si>
    <t>SNP-PDPL-GF-029</t>
  </si>
  <si>
    <t>POOJA DEVI</t>
  </si>
  <si>
    <t>SNP-PDPL-GF-03</t>
  </si>
  <si>
    <t>SNP-PDPL-GF-030</t>
  </si>
  <si>
    <t>NARESH KUMAR</t>
  </si>
  <si>
    <t>SNP-PDPL-GF-031</t>
  </si>
  <si>
    <t>MOHIT</t>
  </si>
  <si>
    <t>SNP-PDPL-GF-04</t>
  </si>
  <si>
    <t>IRAFANA</t>
  </si>
  <si>
    <t>SNP-PDPL-GF-05</t>
  </si>
  <si>
    <t>ANJALI KUMARI</t>
  </si>
  <si>
    <t>SNP-PDPL-GF-06</t>
  </si>
  <si>
    <t>SHASHI BALA</t>
  </si>
  <si>
    <t>SNP-PDPL-GF-07</t>
  </si>
  <si>
    <t>RAVI KUMAR</t>
  </si>
  <si>
    <t>6257 2093 4565</t>
  </si>
  <si>
    <t>SNP-PDPL-GF-08</t>
  </si>
  <si>
    <t>SNP-PDPL-GF-09</t>
  </si>
  <si>
    <t>SNP-PIPD-1F-101</t>
  </si>
  <si>
    <t>KELLASH</t>
  </si>
  <si>
    <t>SNP-PIPD-1F-102</t>
  </si>
  <si>
    <t>SNP-PIPD-1F-103</t>
  </si>
  <si>
    <t>SNP-PIPD-1F-104</t>
  </si>
  <si>
    <t>PRIYA BHATIA</t>
  </si>
  <si>
    <t>SNP-PIPD-1F-105</t>
  </si>
  <si>
    <t>PUSHPA</t>
  </si>
  <si>
    <t>SNP-PIPD-1F-106</t>
  </si>
  <si>
    <t>BHURI DEVI</t>
  </si>
  <si>
    <t>SNP-PIPD-1F-107</t>
  </si>
  <si>
    <t>SNP-PIPD-1F-108</t>
  </si>
  <si>
    <t>SNP-PIPD-1F-109</t>
  </si>
  <si>
    <t>MUNNI</t>
  </si>
  <si>
    <t>SNP-PIPD-1F-110</t>
  </si>
  <si>
    <t>KUSUM BANSAL</t>
  </si>
  <si>
    <t>SNP-PIPD-1F-111</t>
  </si>
  <si>
    <t>SNP-PIPD-1F-112</t>
  </si>
  <si>
    <t>SAROJ BALA</t>
  </si>
  <si>
    <t>SNP-PIPD-1F-113</t>
  </si>
  <si>
    <t>USHA RANI</t>
  </si>
  <si>
    <t>SNP-PIPD-1F-114</t>
  </si>
  <si>
    <t>HARISH</t>
  </si>
  <si>
    <t>SNP-PIPD-1F-115</t>
  </si>
  <si>
    <t>SANJAY KUMAR</t>
  </si>
  <si>
    <t>SNP-PIPD-1F-116</t>
  </si>
  <si>
    <t>SURBHI</t>
  </si>
  <si>
    <t>SNP-PIPD-1F-117</t>
  </si>
  <si>
    <t>SNP-PIPD-1F-118</t>
  </si>
  <si>
    <t>SNP-PIPD-1F-119</t>
  </si>
  <si>
    <t>RAJESH</t>
  </si>
  <si>
    <t>SNP-PIPD-1F-120</t>
  </si>
  <si>
    <t>SNP-PIPD-1F-121</t>
  </si>
  <si>
    <t>SNP-PIPD-2F-201</t>
  </si>
  <si>
    <t>SNP-PIPD-2F-202</t>
  </si>
  <si>
    <t>PAWAN KUMAR</t>
  </si>
  <si>
    <t>8950244195</t>
  </si>
  <si>
    <t>SNP-PIPD-2F-203</t>
  </si>
  <si>
    <t>KUSUM MITTAL</t>
  </si>
  <si>
    <t>SNP-PIPD-2F-204</t>
  </si>
  <si>
    <t>SANIYA KHATUN</t>
  </si>
  <si>
    <t>SNP-PIPD-2F-205</t>
  </si>
  <si>
    <t>KUSUMLATA DEVI</t>
  </si>
  <si>
    <t>SNP-PIPD-2F-206</t>
  </si>
  <si>
    <t>SNP-PIPD-2F-207</t>
  </si>
  <si>
    <t>SNP-PIPD-2F-208</t>
  </si>
  <si>
    <t>RAMDEVI</t>
  </si>
  <si>
    <t>SNP-PIPD-2F-209</t>
  </si>
  <si>
    <t>SNP-PIPD-2F-210</t>
  </si>
  <si>
    <t>RAJRANI</t>
  </si>
  <si>
    <t>SNP-PIPD-2F-211</t>
  </si>
  <si>
    <t>SNP-PIPD-2F-212</t>
  </si>
  <si>
    <t>SNP-PIPD-2F-213</t>
  </si>
  <si>
    <t>JAGBIR SINGH</t>
  </si>
  <si>
    <t>SNP-PIPD-2F-214</t>
  </si>
  <si>
    <t>RAJESH KUMAR</t>
  </si>
  <si>
    <t>SNP-PIPD-2F-215</t>
  </si>
  <si>
    <t>ROKI</t>
  </si>
  <si>
    <t>SNP-PIPD-2F-216</t>
  </si>
  <si>
    <t>SNP-PIPD-2F-217</t>
  </si>
  <si>
    <t>KAMLESH PANCHAL</t>
  </si>
  <si>
    <t>SNP-PIPD-2F-218</t>
  </si>
  <si>
    <t>SHEELA SAROJ</t>
  </si>
  <si>
    <t>SNP-PIPD-2F-219</t>
  </si>
  <si>
    <t>SNP-PIPD-2F-220</t>
  </si>
  <si>
    <t>JAVNTRI</t>
  </si>
  <si>
    <t>SNP-PIPD-2F-221</t>
  </si>
  <si>
    <t>RAVEEN KUMAR</t>
  </si>
  <si>
    <t>SNP-PIPD-3F-301</t>
  </si>
  <si>
    <t>ANITA DEVI</t>
  </si>
  <si>
    <t>SNP-PIPD-3F-302</t>
  </si>
  <si>
    <t>YASHODA</t>
  </si>
  <si>
    <t>SNP-PIPD-3F-303</t>
  </si>
  <si>
    <t>SONU DEVI</t>
  </si>
  <si>
    <t>SNP-PIPD-3F-304</t>
  </si>
  <si>
    <t>SNP-PIPD-3F-305</t>
  </si>
  <si>
    <t>MAMTA DEVI</t>
  </si>
  <si>
    <t>SNP-PIPD-3F-306</t>
  </si>
  <si>
    <t>SNP-PIPD-3F-307</t>
  </si>
  <si>
    <t>PRABHU NATH</t>
  </si>
  <si>
    <t>SNP-PIPD-3F-308</t>
  </si>
  <si>
    <t>NEETU</t>
  </si>
  <si>
    <t>SNP-PIPD-3F-309</t>
  </si>
  <si>
    <t>SNP-PIPD-3F-310</t>
  </si>
  <si>
    <t>SONIA RANI</t>
  </si>
  <si>
    <t>SNP-PIPD-3F-311</t>
  </si>
  <si>
    <t>ABHISHEK</t>
  </si>
  <si>
    <t>SNP-PIPD-3F-312</t>
  </si>
  <si>
    <t>SNP-PIPD-3F-313</t>
  </si>
  <si>
    <t>MANSI</t>
  </si>
  <si>
    <t>SNP-PIPD-3F-314</t>
  </si>
  <si>
    <t>SNP-PIPD-3F-315</t>
  </si>
  <si>
    <t>SARIK</t>
  </si>
  <si>
    <t>SNP-PIPD-3F-316</t>
  </si>
  <si>
    <t>SHAMSHAD</t>
  </si>
  <si>
    <t>SNP-PIPD-3F-317</t>
  </si>
  <si>
    <t>SNP-PIPD-3F-318</t>
  </si>
  <si>
    <t>MEERA</t>
  </si>
  <si>
    <t>SNP-PIPD-3F-319</t>
  </si>
  <si>
    <t>5427 3556 9954</t>
  </si>
  <si>
    <t>SNP-PIPD-3F-320</t>
  </si>
  <si>
    <t>SONIYA</t>
  </si>
  <si>
    <t>SNP-PIPD-3F-321</t>
  </si>
  <si>
    <t>TAHSIM</t>
  </si>
  <si>
    <t>SNP-PIPD-4F-401</t>
  </si>
  <si>
    <t>SUMAN RANI</t>
  </si>
  <si>
    <t>SNP-PIPD-4F-402</t>
  </si>
  <si>
    <t>SURENDER</t>
  </si>
  <si>
    <t>SNP-PIPD-4F-403</t>
  </si>
  <si>
    <t>SNP-PIPD-4F-404</t>
  </si>
  <si>
    <t>SNP-PIPD-4F-405</t>
  </si>
  <si>
    <t>SNP-PIPD-4F-406</t>
  </si>
  <si>
    <t>SNP-PIPD-4F-407</t>
  </si>
  <si>
    <t>ARTI</t>
  </si>
  <si>
    <t>SNP-PIPD-4F-408</t>
  </si>
  <si>
    <t>HIMANSHI</t>
  </si>
  <si>
    <t>SNP-PIPD-4F-409</t>
  </si>
  <si>
    <t>SUDESH SHARMA</t>
  </si>
  <si>
    <t>SNP-PIPD-4F-410</t>
  </si>
  <si>
    <t>SNP-PIPD-4F-411</t>
  </si>
  <si>
    <t>RAMBIR</t>
  </si>
  <si>
    <t>SNP-PIPD-4F-412</t>
  </si>
  <si>
    <t>NEELAM GOTHAL</t>
  </si>
  <si>
    <t>SNP-PIPD-4F-413</t>
  </si>
  <si>
    <t>SHAKIR</t>
  </si>
  <si>
    <t>SNP-PIPD-4F-414</t>
  </si>
  <si>
    <t>INDU</t>
  </si>
  <si>
    <t>SNP-PIPD-4F-415</t>
  </si>
  <si>
    <t>SAROJ KUNDU</t>
  </si>
  <si>
    <t>SNP-PIPD-4F-416</t>
  </si>
  <si>
    <t>SNP-PIPD-4F-417</t>
  </si>
  <si>
    <t>JUGAL KISHOR</t>
  </si>
  <si>
    <t>SNP-PIPD-4F-418</t>
  </si>
  <si>
    <t>SNP-PIPD-4F-419</t>
  </si>
  <si>
    <t>KABIR KAMI</t>
  </si>
  <si>
    <t>SNP-PIPD-4F-420</t>
  </si>
  <si>
    <t>RAKHI RANI</t>
  </si>
  <si>
    <t>SNP-PIPD-4F-421</t>
  </si>
  <si>
    <t>SNP-PIPD-5F-501</t>
  </si>
  <si>
    <t>BADRI VERMA</t>
  </si>
  <si>
    <t>SNP-PIPD-5F-502</t>
  </si>
  <si>
    <t>SNP-PIPD-5F-503</t>
  </si>
  <si>
    <t>SONU PAL</t>
  </si>
  <si>
    <t>SNP-PIPD-5F-504</t>
  </si>
  <si>
    <t>SNP-PIPD-5F-505</t>
  </si>
  <si>
    <t>SNP-PIPD-5F-506</t>
  </si>
  <si>
    <t>MUNNI KUMARI</t>
  </si>
  <si>
    <t>SNP-PIPD-5F-507</t>
  </si>
  <si>
    <t>GEETA SAINI</t>
  </si>
  <si>
    <t>SNP-PIPD-5F-508</t>
  </si>
  <si>
    <t>JAGAN</t>
  </si>
  <si>
    <t>SNP-PIPD-5F-509</t>
  </si>
  <si>
    <t>SNP-PIPD-5F-510</t>
  </si>
  <si>
    <t>OM PRAKASH TIWARI</t>
  </si>
  <si>
    <t>SNP-PIPD-5F-511</t>
  </si>
  <si>
    <t>KAMLA</t>
  </si>
  <si>
    <t>SNP-PIPD-5F-512</t>
  </si>
  <si>
    <t>SOMI</t>
  </si>
  <si>
    <t>SNP-PIPD-5F-513</t>
  </si>
  <si>
    <t>RITA</t>
  </si>
  <si>
    <t>SNP-PIPD-5F-514</t>
  </si>
  <si>
    <t>MD ASAD KHAN</t>
  </si>
  <si>
    <t>SNP-PIPD-5F-515</t>
  </si>
  <si>
    <t>BHARTI SAINI</t>
  </si>
  <si>
    <t>SNP-PIPD-5F-516</t>
  </si>
  <si>
    <t>RAM PRAVESH</t>
  </si>
  <si>
    <t>SNP-PIPD-5F-517</t>
  </si>
  <si>
    <t>SNP-PIPD-5F-518</t>
  </si>
  <si>
    <t>SNP-PIPD-5F-519</t>
  </si>
  <si>
    <t>RADHA DEVI</t>
  </si>
  <si>
    <t>SNP-PIPD-5F-520</t>
  </si>
  <si>
    <t>BALRAJ</t>
  </si>
  <si>
    <t>SNP-PIPD-5F-521</t>
  </si>
  <si>
    <t>SNP-PIPD-6F-601</t>
  </si>
  <si>
    <t>SNP-PIPD-6F-602</t>
  </si>
  <si>
    <t>PUSHPA RANI</t>
  </si>
  <si>
    <t>SNP-PIPD-6F-603</t>
  </si>
  <si>
    <t>RAJIV</t>
  </si>
  <si>
    <t>SNP-PIPD-6F-604</t>
  </si>
  <si>
    <t>BUDH RAM</t>
  </si>
  <si>
    <t>SNP-PIPD-6F-605</t>
  </si>
  <si>
    <t>SNP-PIPD-6F-606</t>
  </si>
  <si>
    <t>TARA DEVI</t>
  </si>
  <si>
    <t>SNP-PIPD-6F-607</t>
  </si>
  <si>
    <t>SHAKUNTLA</t>
  </si>
  <si>
    <t>SNP-PIPD-6F-608</t>
  </si>
  <si>
    <t>KIRAN</t>
  </si>
  <si>
    <t>SNP-PIPD-6F-609</t>
  </si>
  <si>
    <t>HARSHA</t>
  </si>
  <si>
    <t>SNP-PIPD-6F-610</t>
  </si>
  <si>
    <t>SNP-PIPD-6F-611</t>
  </si>
  <si>
    <t>RAZIYA</t>
  </si>
  <si>
    <t>SNP-PIPD-GF-01</t>
  </si>
  <si>
    <t>BABITA DEVI</t>
  </si>
  <si>
    <t>SNP-PIPD-GF-010</t>
  </si>
  <si>
    <t>JOGENDER</t>
  </si>
  <si>
    <t>SNP-PIPD-GF-011</t>
  </si>
  <si>
    <t>SNP-PIPD-GF-012</t>
  </si>
  <si>
    <t>GORI</t>
  </si>
  <si>
    <t>SNP-PIPD-GF-013</t>
  </si>
  <si>
    <t>SNP-PIPD-GF-014</t>
  </si>
  <si>
    <t>SNP-PIPD-GF-015</t>
  </si>
  <si>
    <t>SNP-PIPD-GF-016</t>
  </si>
  <si>
    <t>RAJ RANI MANOCHA</t>
  </si>
  <si>
    <t>SNP-PIPD-GF-017</t>
  </si>
  <si>
    <t>SNP-PIPD-GF-018</t>
  </si>
  <si>
    <t>SNP-PIPD-GF-019</t>
  </si>
  <si>
    <t>SNP-PIPD-GF-02</t>
  </si>
  <si>
    <t>SNP-PIPD-GF-020</t>
  </si>
  <si>
    <t>NIRMLA DEVI</t>
  </si>
  <si>
    <t>SNP-PIPD-GF-021</t>
  </si>
  <si>
    <t>ANIL KUMAR</t>
  </si>
  <si>
    <t>SNP-PIPD-GF-03</t>
  </si>
  <si>
    <t>SNP-PIPD-GF-04</t>
  </si>
  <si>
    <t>RANI DEVI</t>
  </si>
  <si>
    <t>5264 1344 9533</t>
  </si>
  <si>
    <t>SNP-PIPD-GF-05</t>
  </si>
  <si>
    <t>SURAJ MUKHI</t>
  </si>
  <si>
    <t>SNP-PIPD-GF-06</t>
  </si>
  <si>
    <t>POOJA RANI</t>
  </si>
  <si>
    <t>SNP-PIPD-GF-07</t>
  </si>
  <si>
    <t>SOMWATI</t>
  </si>
  <si>
    <t>SNP-PIPD-GF-08</t>
  </si>
  <si>
    <t>SNP-PIPD-GF-09</t>
  </si>
  <si>
    <t>Annexure-II</t>
  </si>
  <si>
    <t>Name-wise List of 127 applicants on waiting lists drawn through draw of lots conducted on 08.10.2025 under EWS policy dated 26.02.2021 of T&amp;CPD, Haryana at Sonipat.</t>
  </si>
  <si>
    <t>SAJID</t>
  </si>
  <si>
    <t>WL1</t>
  </si>
  <si>
    <t>WL10</t>
  </si>
  <si>
    <t>SANJAY</t>
  </si>
  <si>
    <t>WL100</t>
  </si>
  <si>
    <t>HEERAVATI</t>
  </si>
  <si>
    <t>WL101</t>
  </si>
  <si>
    <t>SABA</t>
  </si>
  <si>
    <t>WL102</t>
  </si>
  <si>
    <t>WL103</t>
  </si>
  <si>
    <t>YUSUP NAIYA</t>
  </si>
  <si>
    <t>WL104</t>
  </si>
  <si>
    <t>WL105</t>
  </si>
  <si>
    <t>WL106</t>
  </si>
  <si>
    <t>MUKESH</t>
  </si>
  <si>
    <t>WL107</t>
  </si>
  <si>
    <t>WL108</t>
  </si>
  <si>
    <t>CHANCHAL DEVI</t>
  </si>
  <si>
    <t>WL109</t>
  </si>
  <si>
    <t>WL11</t>
  </si>
  <si>
    <t>WL110</t>
  </si>
  <si>
    <t>MUNESH</t>
  </si>
  <si>
    <t>WL111</t>
  </si>
  <si>
    <t>VARSHA PANDEY</t>
  </si>
  <si>
    <t>WL112</t>
  </si>
  <si>
    <t>SAJIDA</t>
  </si>
  <si>
    <t>WL113</t>
  </si>
  <si>
    <t>SONYA</t>
  </si>
  <si>
    <t>WL114</t>
  </si>
  <si>
    <t>SUNIL KUMAR GUPTA</t>
  </si>
  <si>
    <t>WL115</t>
  </si>
  <si>
    <t>AMIT KUMAR</t>
  </si>
  <si>
    <t>WL116</t>
  </si>
  <si>
    <t>KAJAL TIWARI</t>
  </si>
  <si>
    <t>WL117</t>
  </si>
  <si>
    <t>MOHSIN KHAN</t>
  </si>
  <si>
    <t>WL118</t>
  </si>
  <si>
    <t>WL119</t>
  </si>
  <si>
    <t>SANTOSH DEVI</t>
  </si>
  <si>
    <t>WL12</t>
  </si>
  <si>
    <t>SARITA</t>
  </si>
  <si>
    <t>WL120</t>
  </si>
  <si>
    <t>WL121</t>
  </si>
  <si>
    <t>SHEELA DEVI</t>
  </si>
  <si>
    <t>WL122</t>
  </si>
  <si>
    <t>WL123</t>
  </si>
  <si>
    <t>WL124</t>
  </si>
  <si>
    <t>WL125</t>
  </si>
  <si>
    <t>WL126</t>
  </si>
  <si>
    <t>WL127</t>
  </si>
  <si>
    <t>WL13</t>
  </si>
  <si>
    <t>RAJVANTI</t>
  </si>
  <si>
    <t>WL14</t>
  </si>
  <si>
    <t>DIMPEL</t>
  </si>
  <si>
    <t>WL15</t>
  </si>
  <si>
    <t>MEETA</t>
  </si>
  <si>
    <t>WL16</t>
  </si>
  <si>
    <t>SALEEM</t>
  </si>
  <si>
    <t>WL17</t>
  </si>
  <si>
    <t>FIRDOSH</t>
  </si>
  <si>
    <t>WL18</t>
  </si>
  <si>
    <t>WL19</t>
  </si>
  <si>
    <t>SAKHI</t>
  </si>
  <si>
    <t>WL2</t>
  </si>
  <si>
    <t>ROHIT</t>
  </si>
  <si>
    <t>WL20</t>
  </si>
  <si>
    <t>DILSHAD</t>
  </si>
  <si>
    <t>WL21</t>
  </si>
  <si>
    <t>WL22</t>
  </si>
  <si>
    <t>WL23</t>
  </si>
  <si>
    <t>WL24</t>
  </si>
  <si>
    <t>MOHAMMAD ANISH</t>
  </si>
  <si>
    <t>WL25</t>
  </si>
  <si>
    <t>WL26</t>
  </si>
  <si>
    <t>JITIN</t>
  </si>
  <si>
    <t>WL27</t>
  </si>
  <si>
    <t>RUBY</t>
  </si>
  <si>
    <t>WL28</t>
  </si>
  <si>
    <t>JOHAN PAUL</t>
  </si>
  <si>
    <t>WL29</t>
  </si>
  <si>
    <t>OM PRAKASH YADAV</t>
  </si>
  <si>
    <t>WL3</t>
  </si>
  <si>
    <t>RUKSANA PARWEEN</t>
  </si>
  <si>
    <t>WL30</t>
  </si>
  <si>
    <t>ANNU KUMAR</t>
  </si>
  <si>
    <t>WL31</t>
  </si>
  <si>
    <t>NISHA SHARMA</t>
  </si>
  <si>
    <t>WL32</t>
  </si>
  <si>
    <t>KANIKA</t>
  </si>
  <si>
    <t>WL33</t>
  </si>
  <si>
    <t>WL34</t>
  </si>
  <si>
    <t>WL35</t>
  </si>
  <si>
    <t>BHARTI</t>
  </si>
  <si>
    <t>WL36</t>
  </si>
  <si>
    <t>RAJNI VERMA</t>
  </si>
  <si>
    <t>WL37</t>
  </si>
  <si>
    <t>WL38</t>
  </si>
  <si>
    <t>KUSUM LATA</t>
  </si>
  <si>
    <t>WL39</t>
  </si>
  <si>
    <t>SHIVAM ARORA</t>
  </si>
  <si>
    <t>WL4</t>
  </si>
  <si>
    <t>GOVINDA THAKUR</t>
  </si>
  <si>
    <t>WL40</t>
  </si>
  <si>
    <t>WL41</t>
  </si>
  <si>
    <t>WL42</t>
  </si>
  <si>
    <t>ASHWANI KUMAR</t>
  </si>
  <si>
    <t>WL43</t>
  </si>
  <si>
    <t>SAVITA RAWAT</t>
  </si>
  <si>
    <t>WL44</t>
  </si>
  <si>
    <t>DEVENDER KUMAR DAHIYA</t>
  </si>
  <si>
    <t>WL45</t>
  </si>
  <si>
    <t>ADITI KUMARI</t>
  </si>
  <si>
    <t>WL46</t>
  </si>
  <si>
    <t>BANDANA</t>
  </si>
  <si>
    <t>WL47</t>
  </si>
  <si>
    <t>WL48</t>
  </si>
  <si>
    <t>ANAND KUMAR</t>
  </si>
  <si>
    <t>WL49</t>
  </si>
  <si>
    <t>PINKY</t>
  </si>
  <si>
    <t>WL5</t>
  </si>
  <si>
    <t>WL50</t>
  </si>
  <si>
    <t>IMARANA</t>
  </si>
  <si>
    <t>WL51</t>
  </si>
  <si>
    <t>MEENAKSHI DEVI</t>
  </si>
  <si>
    <t>WL52</t>
  </si>
  <si>
    <t>VEER VIKRAM</t>
  </si>
  <si>
    <t>WL53</t>
  </si>
  <si>
    <t>WL54</t>
  </si>
  <si>
    <t>WL55</t>
  </si>
  <si>
    <t>SHAHIRA BEGAM</t>
  </si>
  <si>
    <t>WL56</t>
  </si>
  <si>
    <t>NEETA</t>
  </si>
  <si>
    <t>WL57</t>
  </si>
  <si>
    <t>WL58</t>
  </si>
  <si>
    <t>GOVIND</t>
  </si>
  <si>
    <t>WL59</t>
  </si>
  <si>
    <t>POOJA PANDEY</t>
  </si>
  <si>
    <t>WL6</t>
  </si>
  <si>
    <t>WL60</t>
  </si>
  <si>
    <t>BHARAT</t>
  </si>
  <si>
    <t>WL61</t>
  </si>
  <si>
    <t>WL62</t>
  </si>
  <si>
    <t>RITU SHARMA</t>
  </si>
  <si>
    <t>WL63</t>
  </si>
  <si>
    <t>WL64</t>
  </si>
  <si>
    <t>WL65</t>
  </si>
  <si>
    <t>WL66</t>
  </si>
  <si>
    <t>TARUNA</t>
  </si>
  <si>
    <t>WL67</t>
  </si>
  <si>
    <t>WL68</t>
  </si>
  <si>
    <t>675445166749</t>
  </si>
  <si>
    <t>9813329021</t>
  </si>
  <si>
    <t>WL69</t>
  </si>
  <si>
    <t>HASIM</t>
  </si>
  <si>
    <t>WL7</t>
  </si>
  <si>
    <t>WL70</t>
  </si>
  <si>
    <t>SHEKHAR VERMA</t>
  </si>
  <si>
    <t>WL71</t>
  </si>
  <si>
    <t>367810215545</t>
  </si>
  <si>
    <t>9996345945</t>
  </si>
  <si>
    <t>WL72</t>
  </si>
  <si>
    <t>WL73</t>
  </si>
  <si>
    <t>RADHA KAPOOR</t>
  </si>
  <si>
    <t>WL74</t>
  </si>
  <si>
    <t>SANTRAM</t>
  </si>
  <si>
    <t>WL75</t>
  </si>
  <si>
    <t>WL76</t>
  </si>
  <si>
    <t>ROHIT KUMAR</t>
  </si>
  <si>
    <t>WL77</t>
  </si>
  <si>
    <t>WL78</t>
  </si>
  <si>
    <t>URVASHI</t>
  </si>
  <si>
    <t>WL79</t>
  </si>
  <si>
    <t>BABLI</t>
  </si>
  <si>
    <t>WL8</t>
  </si>
  <si>
    <t>HEMLATA</t>
  </si>
  <si>
    <t>WL80</t>
  </si>
  <si>
    <t>WL81</t>
  </si>
  <si>
    <t>SHWETA</t>
  </si>
  <si>
    <t>WL82</t>
  </si>
  <si>
    <t>SHABNAM</t>
  </si>
  <si>
    <t>WL83</t>
  </si>
  <si>
    <t>MEENAKSHI</t>
  </si>
  <si>
    <t>WL84</t>
  </si>
  <si>
    <t>WL85</t>
  </si>
  <si>
    <t>WL86</t>
  </si>
  <si>
    <t>WL87</t>
  </si>
  <si>
    <t>KUSHAL</t>
  </si>
  <si>
    <t>WL88</t>
  </si>
  <si>
    <t>ANITA RANI</t>
  </si>
  <si>
    <t>WL89</t>
  </si>
  <si>
    <t>KRISHNA DEVI</t>
  </si>
  <si>
    <t>WL9</t>
  </si>
  <si>
    <t>WL90</t>
  </si>
  <si>
    <t>WL91</t>
  </si>
  <si>
    <t>PUSHPA KUMARI</t>
  </si>
  <si>
    <t>478638851264</t>
  </si>
  <si>
    <t>7082192455</t>
  </si>
  <si>
    <t>WL92</t>
  </si>
  <si>
    <t>SUDHA RANI</t>
  </si>
  <si>
    <t>WL93</t>
  </si>
  <si>
    <t>MANDEEP KHATRI</t>
  </si>
  <si>
    <t>WL94</t>
  </si>
  <si>
    <t>SANATAN TANTI</t>
  </si>
  <si>
    <t>WL95</t>
  </si>
  <si>
    <t>SUNIL KUMAR SAINI</t>
  </si>
  <si>
    <t>WL96</t>
  </si>
  <si>
    <t>WL97</t>
  </si>
  <si>
    <t>RAMESH KUMAR</t>
  </si>
  <si>
    <t>WL98</t>
  </si>
  <si>
    <t>WL99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</si>
</sst>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FF00"/>
      </patternFill>
    </fill>
    <fill>
      <patternFill patternType="solid">
        <fgColor rgb="FFFFFFFF"/>
        <bgColor rgb="FFC6EFCE"/>
      </patternFill>
    </fill>
    <fill>
      <patternFill patternType="solid">
        <fgColor rgb="FFFFFFFF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1" fillId="2" borderId="1" applyFont="1" applyNumberFormat="1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1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1" fillId="4" borderId="1" applyFont="1" applyNumberFormat="1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1" fillId="5" borderId="1" applyFont="1" applyNumberFormat="1" applyFill="1" applyBorder="1" applyAlignment="1">
      <alignment horizontal="center" vertical="center" textRotation="0" wrapText="fals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1" fillId="6" borderId="1" applyFont="1" applyNumberFormat="1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1" fillId="5" borderId="1" applyFont="1" applyNumberFormat="1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1" fillId="5" borderId="1" applyFont="1" applyNumberFormat="1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1" fillId="5" borderId="1" applyFont="1" applyNumberFormat="1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1" fillId="2" borderId="1" applyFont="1" applyNumberFormat="1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1" fillId="5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0" numFmtId="0" fillId="0" borderId="3" applyFont="0" applyNumberFormat="0" applyFill="0" applyBorder="1" applyAlignment="1">
      <alignment horizontal="right" vertical="bottom" textRotation="0" wrapText="false" shrinkToFit="false"/>
    </xf>
    <xf xfId="0" fontId="0" numFmtId="0" fillId="0" borderId="4" applyFont="0" applyNumberFormat="0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  <border/>
    </dxf>
    <dxf>
      <font>
        <color rgb="FF9C0006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12"/>
  <sheetViews>
    <sheetView tabSelected="0" workbookViewId="0" zoomScale="60" view="pageBreakPreview" showGridLines="true" showRowColHeaders="1" topLeftCell="A440">
      <selection activeCell="E521" sqref="E521"/>
    </sheetView>
  </sheetViews>
  <sheetFormatPr defaultRowHeight="14.4" outlineLevelRow="0" outlineLevelCol="0"/>
  <cols>
    <col min="2" max="2" width="17.28515625" customWidth="true" style="0"/>
    <col min="3" max="3" width="27.28515625" customWidth="true" style="0"/>
    <col min="4" max="4" width="22" customWidth="true" style="0"/>
    <col min="5" max="5" width="20.85546875" customWidth="true" style="0"/>
    <col min="6" max="6" width="20.28515625" customWidth="true" style="0"/>
  </cols>
  <sheetData>
    <row r="1" spans="1:8">
      <c r="A1" s="25" t="s">
        <v>0</v>
      </c>
      <c r="B1" s="26"/>
      <c r="C1" s="26"/>
      <c r="D1" s="26"/>
      <c r="E1" s="26"/>
      <c r="F1" s="27"/>
      <c r="G1"/>
      <c r="H1"/>
    </row>
    <row r="2" spans="1:8" customHeight="1" ht="42.75">
      <c r="A2" s="24" t="s">
        <v>1</v>
      </c>
      <c r="B2" s="24"/>
      <c r="C2" s="24"/>
      <c r="D2" s="24"/>
      <c r="E2" s="24"/>
      <c r="F2" s="24"/>
      <c r="G2"/>
      <c r="H2"/>
    </row>
    <row r="3" spans="1:8" customHeight="1" ht="37.5">
      <c r="A3" s="20" t="s">
        <v>2</v>
      </c>
      <c r="B3" s="5" t="s">
        <v>3</v>
      </c>
      <c r="C3" s="5" t="s">
        <v>4</v>
      </c>
      <c r="D3" s="6" t="s">
        <v>5</v>
      </c>
      <c r="E3" s="5" t="s">
        <v>6</v>
      </c>
      <c r="F3" s="5" t="s">
        <v>7</v>
      </c>
      <c r="G3" t="s">
        <v>8</v>
      </c>
      <c r="H3" t="s">
        <v>9</v>
      </c>
    </row>
    <row r="4" spans="1:8" customHeight="1" ht="18.75">
      <c r="A4" s="7">
        <v>1</v>
      </c>
      <c r="B4" s="1">
        <v>283047</v>
      </c>
      <c r="C4" s="1" t="s">
        <v>10</v>
      </c>
      <c r="D4" s="2">
        <v>979543285541</v>
      </c>
      <c r="E4" s="1">
        <v>8684829232</v>
      </c>
      <c r="F4" s="22" t="s">
        <v>11</v>
      </c>
      <c r="G4" t="s">
        <v>12</v>
      </c>
      <c r="H4">
        <v>22</v>
      </c>
    </row>
    <row r="5" spans="1:8" customHeight="1" ht="18.75">
      <c r="A5" s="7">
        <v>2</v>
      </c>
      <c r="B5" s="1">
        <v>277223</v>
      </c>
      <c r="C5" s="1" t="s">
        <v>13</v>
      </c>
      <c r="D5" s="2">
        <v>998779609651</v>
      </c>
      <c r="E5" s="1">
        <v>9991418002</v>
      </c>
      <c r="F5" s="22" t="s">
        <v>14</v>
      </c>
      <c r="G5" t="s">
        <v>12</v>
      </c>
      <c r="H5">
        <v>22</v>
      </c>
    </row>
    <row r="6" spans="1:8" customHeight="1" ht="18.75">
      <c r="A6" s="7">
        <v>3</v>
      </c>
      <c r="B6" s="1">
        <v>222964</v>
      </c>
      <c r="C6" s="1" t="s">
        <v>15</v>
      </c>
      <c r="D6" s="2">
        <v>674659259226</v>
      </c>
      <c r="E6" s="1">
        <v>7027764452</v>
      </c>
      <c r="F6" s="22" t="s">
        <v>16</v>
      </c>
      <c r="G6" t="s">
        <v>12</v>
      </c>
      <c r="H6">
        <v>22</v>
      </c>
    </row>
    <row r="7" spans="1:8" customHeight="1" ht="18.75">
      <c r="A7" s="7">
        <v>4</v>
      </c>
      <c r="B7" s="14">
        <v>288956</v>
      </c>
      <c r="C7" s="15" t="s">
        <v>17</v>
      </c>
      <c r="D7" s="14">
        <v>249657963928</v>
      </c>
      <c r="E7" s="15">
        <v>9050233016</v>
      </c>
      <c r="F7" s="22" t="s">
        <v>18</v>
      </c>
      <c r="G7" t="s">
        <v>12</v>
      </c>
      <c r="H7">
        <v>22</v>
      </c>
    </row>
    <row r="8" spans="1:8" customHeight="1" ht="18.75">
      <c r="A8" s="7">
        <v>5</v>
      </c>
      <c r="B8" s="1">
        <v>220271</v>
      </c>
      <c r="C8" s="1" t="s">
        <v>19</v>
      </c>
      <c r="D8" s="2">
        <v>354449668234</v>
      </c>
      <c r="E8" s="1">
        <v>9034115540</v>
      </c>
      <c r="F8" s="22" t="s">
        <v>20</v>
      </c>
      <c r="G8" t="s">
        <v>12</v>
      </c>
      <c r="H8">
        <v>22</v>
      </c>
    </row>
    <row r="9" spans="1:8" customHeight="1" ht="18.75">
      <c r="A9" s="7">
        <v>6</v>
      </c>
      <c r="B9" s="1">
        <v>286015</v>
      </c>
      <c r="C9" s="1" t="s">
        <v>21</v>
      </c>
      <c r="D9" s="2">
        <v>290028531326</v>
      </c>
      <c r="E9" s="1">
        <v>9518182583</v>
      </c>
      <c r="F9" s="22" t="s">
        <v>22</v>
      </c>
      <c r="G9" t="s">
        <v>12</v>
      </c>
      <c r="H9">
        <v>22</v>
      </c>
    </row>
    <row r="10" spans="1:8" customHeight="1" ht="18.75">
      <c r="A10" s="7">
        <v>7</v>
      </c>
      <c r="B10" s="1">
        <v>249854</v>
      </c>
      <c r="C10" s="1" t="s">
        <v>23</v>
      </c>
      <c r="D10" s="2">
        <v>219657665824</v>
      </c>
      <c r="E10" s="1">
        <v>9996020087</v>
      </c>
      <c r="F10" s="22" t="s">
        <v>24</v>
      </c>
      <c r="G10" t="s">
        <v>12</v>
      </c>
      <c r="H10">
        <v>22</v>
      </c>
    </row>
    <row r="11" spans="1:8" customHeight="1" ht="18.75">
      <c r="A11" s="7">
        <v>8</v>
      </c>
      <c r="B11" s="1">
        <v>287291</v>
      </c>
      <c r="C11" s="1" t="s">
        <v>25</v>
      </c>
      <c r="D11" s="2">
        <v>902476155466</v>
      </c>
      <c r="E11" s="1">
        <v>9671164912</v>
      </c>
      <c r="F11" s="22" t="s">
        <v>26</v>
      </c>
      <c r="G11" t="s">
        <v>12</v>
      </c>
      <c r="H11">
        <v>22</v>
      </c>
    </row>
    <row r="12" spans="1:8" customHeight="1" ht="18.75">
      <c r="A12" s="7">
        <v>9</v>
      </c>
      <c r="B12" s="1">
        <v>192874</v>
      </c>
      <c r="C12" s="1" t="s">
        <v>27</v>
      </c>
      <c r="D12" s="2">
        <v>416691147444</v>
      </c>
      <c r="E12" s="1">
        <v>7206722987</v>
      </c>
      <c r="F12" s="22" t="s">
        <v>28</v>
      </c>
      <c r="G12" t="s">
        <v>12</v>
      </c>
      <c r="H12">
        <v>22</v>
      </c>
    </row>
    <row r="13" spans="1:8" customHeight="1" ht="18.75">
      <c r="A13" s="7">
        <v>10</v>
      </c>
      <c r="B13" s="1">
        <v>279499</v>
      </c>
      <c r="C13" s="1" t="s">
        <v>29</v>
      </c>
      <c r="D13" s="2">
        <v>499668031825</v>
      </c>
      <c r="E13" s="1">
        <v>8901430599</v>
      </c>
      <c r="F13" s="22" t="s">
        <v>30</v>
      </c>
      <c r="G13" t="s">
        <v>12</v>
      </c>
      <c r="H13">
        <v>22</v>
      </c>
    </row>
    <row r="14" spans="1:8" customHeight="1" ht="18.75">
      <c r="A14" s="7">
        <v>11</v>
      </c>
      <c r="B14" s="1">
        <v>293391</v>
      </c>
      <c r="C14" s="1" t="s">
        <v>31</v>
      </c>
      <c r="D14" s="2">
        <v>204301260986</v>
      </c>
      <c r="E14" s="1">
        <v>8395923277</v>
      </c>
      <c r="F14" s="22" t="s">
        <v>32</v>
      </c>
      <c r="G14" t="s">
        <v>12</v>
      </c>
      <c r="H14">
        <v>22</v>
      </c>
    </row>
    <row r="15" spans="1:8" customHeight="1" ht="18.75">
      <c r="A15" s="7">
        <v>12</v>
      </c>
      <c r="B15" s="1">
        <v>238645</v>
      </c>
      <c r="C15" s="1" t="s">
        <v>33</v>
      </c>
      <c r="D15" s="2">
        <v>809824467741</v>
      </c>
      <c r="E15" s="1">
        <v>9991216908</v>
      </c>
      <c r="F15" s="22" t="s">
        <v>34</v>
      </c>
      <c r="G15" t="s">
        <v>12</v>
      </c>
      <c r="H15">
        <v>22</v>
      </c>
    </row>
    <row r="16" spans="1:8" customHeight="1" ht="18.75">
      <c r="A16" s="7">
        <v>13</v>
      </c>
      <c r="B16" s="1">
        <v>204927</v>
      </c>
      <c r="C16" s="1" t="s">
        <v>35</v>
      </c>
      <c r="D16" s="2">
        <v>700770236450</v>
      </c>
      <c r="E16" s="1">
        <v>9350241805</v>
      </c>
      <c r="F16" s="22" t="s">
        <v>36</v>
      </c>
      <c r="G16" t="s">
        <v>12</v>
      </c>
      <c r="H16">
        <v>22</v>
      </c>
    </row>
    <row r="17" spans="1:8" customHeight="1" ht="18.75">
      <c r="A17" s="7">
        <v>14</v>
      </c>
      <c r="B17" s="1">
        <v>276999</v>
      </c>
      <c r="C17" s="1" t="s">
        <v>25</v>
      </c>
      <c r="D17" s="2">
        <v>590642117289</v>
      </c>
      <c r="E17" s="1">
        <v>7988046682</v>
      </c>
      <c r="F17" s="22" t="s">
        <v>37</v>
      </c>
      <c r="G17" t="s">
        <v>12</v>
      </c>
      <c r="H17">
        <v>22</v>
      </c>
    </row>
    <row r="18" spans="1:8" customHeight="1" ht="18.75">
      <c r="A18" s="7">
        <v>15</v>
      </c>
      <c r="B18" s="1">
        <v>226348</v>
      </c>
      <c r="C18" s="1" t="s">
        <v>38</v>
      </c>
      <c r="D18" s="2">
        <v>612576900469</v>
      </c>
      <c r="E18" s="1">
        <v>8950788680</v>
      </c>
      <c r="F18" s="22" t="s">
        <v>39</v>
      </c>
      <c r="G18" t="s">
        <v>12</v>
      </c>
      <c r="H18">
        <v>22</v>
      </c>
    </row>
    <row r="19" spans="1:8" customHeight="1" ht="18.75">
      <c r="A19" s="7">
        <v>16</v>
      </c>
      <c r="B19" s="1">
        <v>222696</v>
      </c>
      <c r="C19" s="1" t="s">
        <v>40</v>
      </c>
      <c r="D19" s="2">
        <v>366356917955</v>
      </c>
      <c r="E19" s="1">
        <v>9812586462</v>
      </c>
      <c r="F19" s="22" t="s">
        <v>41</v>
      </c>
      <c r="G19" t="s">
        <v>12</v>
      </c>
      <c r="H19">
        <v>22</v>
      </c>
    </row>
    <row r="20" spans="1:8" customHeight="1" ht="18.75">
      <c r="A20" s="7">
        <v>17</v>
      </c>
      <c r="B20" s="23">
        <v>204597</v>
      </c>
      <c r="C20" s="7" t="s">
        <v>42</v>
      </c>
      <c r="D20" s="7" t="s">
        <v>43</v>
      </c>
      <c r="E20" s="7" t="s">
        <v>44</v>
      </c>
      <c r="F20" s="22" t="s">
        <v>45</v>
      </c>
      <c r="G20" t="s">
        <v>12</v>
      </c>
      <c r="H20">
        <v>22</v>
      </c>
    </row>
    <row r="21" spans="1:8" customHeight="1" ht="18.75">
      <c r="A21" s="7">
        <v>18</v>
      </c>
      <c r="B21" s="1">
        <v>228021</v>
      </c>
      <c r="C21" s="1" t="s">
        <v>46</v>
      </c>
      <c r="D21" s="2">
        <v>410300363320</v>
      </c>
      <c r="E21" s="1">
        <v>8930379594</v>
      </c>
      <c r="F21" s="22" t="s">
        <v>47</v>
      </c>
      <c r="G21" t="s">
        <v>12</v>
      </c>
      <c r="H21">
        <v>22</v>
      </c>
    </row>
    <row r="22" spans="1:8" customHeight="1" ht="18.75">
      <c r="A22" s="7">
        <v>19</v>
      </c>
      <c r="B22" s="1">
        <v>212236</v>
      </c>
      <c r="C22" s="1" t="s">
        <v>48</v>
      </c>
      <c r="D22" s="2">
        <v>941031054967</v>
      </c>
      <c r="E22" s="1">
        <v>8053287325</v>
      </c>
      <c r="F22" s="22" t="s">
        <v>49</v>
      </c>
      <c r="G22" t="s">
        <v>12</v>
      </c>
      <c r="H22">
        <v>22</v>
      </c>
    </row>
    <row r="23" spans="1:8" customHeight="1" ht="18.75">
      <c r="A23" s="7">
        <v>20</v>
      </c>
      <c r="B23" s="7">
        <v>285882</v>
      </c>
      <c r="C23" s="7" t="s">
        <v>50</v>
      </c>
      <c r="D23" s="8">
        <v>300877541908</v>
      </c>
      <c r="E23" s="7">
        <v>9466777471</v>
      </c>
      <c r="F23" s="22" t="s">
        <v>51</v>
      </c>
      <c r="G23" t="s">
        <v>12</v>
      </c>
      <c r="H23">
        <v>22</v>
      </c>
    </row>
    <row r="24" spans="1:8" customHeight="1" ht="18.75">
      <c r="A24" s="7">
        <v>21</v>
      </c>
      <c r="B24" s="1">
        <v>283401</v>
      </c>
      <c r="C24" s="1" t="s">
        <v>52</v>
      </c>
      <c r="D24" s="2">
        <v>449575014292</v>
      </c>
      <c r="E24" s="1">
        <v>8708993016</v>
      </c>
      <c r="F24" s="22" t="s">
        <v>53</v>
      </c>
      <c r="G24" t="s">
        <v>12</v>
      </c>
      <c r="H24">
        <v>22</v>
      </c>
    </row>
    <row r="25" spans="1:8" customHeight="1" ht="18.75">
      <c r="A25" s="7">
        <v>22</v>
      </c>
      <c r="B25" s="1">
        <v>254538</v>
      </c>
      <c r="C25" s="1" t="s">
        <v>54</v>
      </c>
      <c r="D25" s="2">
        <v>461691966124</v>
      </c>
      <c r="E25" s="1">
        <v>9416232384</v>
      </c>
      <c r="F25" s="22" t="s">
        <v>55</v>
      </c>
      <c r="G25" t="s">
        <v>12</v>
      </c>
      <c r="H25">
        <v>22</v>
      </c>
    </row>
    <row r="26" spans="1:8" customHeight="1" ht="18.75">
      <c r="A26" s="7">
        <v>23</v>
      </c>
      <c r="B26" s="1">
        <v>202260</v>
      </c>
      <c r="C26" s="1" t="s">
        <v>56</v>
      </c>
      <c r="D26" s="2">
        <v>586316919340</v>
      </c>
      <c r="E26" s="1">
        <v>9466323900</v>
      </c>
      <c r="F26" s="22" t="s">
        <v>57</v>
      </c>
      <c r="G26" t="s">
        <v>12</v>
      </c>
      <c r="H26">
        <v>22</v>
      </c>
    </row>
    <row r="27" spans="1:8" customHeight="1" ht="18.75">
      <c r="A27" s="7">
        <v>24</v>
      </c>
      <c r="B27" s="1">
        <v>209898</v>
      </c>
      <c r="C27" s="1" t="s">
        <v>58</v>
      </c>
      <c r="D27" s="2">
        <v>394559141148</v>
      </c>
      <c r="E27" s="1">
        <v>9813853057</v>
      </c>
      <c r="F27" s="22" t="s">
        <v>59</v>
      </c>
      <c r="G27" t="s">
        <v>12</v>
      </c>
      <c r="H27">
        <v>22</v>
      </c>
    </row>
    <row r="28" spans="1:8" customHeight="1" ht="18.75">
      <c r="A28" s="7">
        <v>25</v>
      </c>
      <c r="B28" s="1">
        <v>211266</v>
      </c>
      <c r="C28" s="1" t="s">
        <v>60</v>
      </c>
      <c r="D28" s="2">
        <v>412447944352</v>
      </c>
      <c r="E28" s="1">
        <v>9996234167</v>
      </c>
      <c r="F28" s="22" t="s">
        <v>61</v>
      </c>
      <c r="G28" t="s">
        <v>12</v>
      </c>
      <c r="H28">
        <v>22</v>
      </c>
    </row>
    <row r="29" spans="1:8" customHeight="1" ht="18.75">
      <c r="A29" s="7">
        <v>26</v>
      </c>
      <c r="B29" s="1">
        <v>209029</v>
      </c>
      <c r="C29" s="1" t="s">
        <v>62</v>
      </c>
      <c r="D29" s="2" t="s">
        <v>63</v>
      </c>
      <c r="E29" s="1">
        <v>7419249403</v>
      </c>
      <c r="F29" s="22" t="s">
        <v>64</v>
      </c>
      <c r="G29" t="s">
        <v>12</v>
      </c>
      <c r="H29">
        <v>22</v>
      </c>
    </row>
    <row r="30" spans="1:8" customHeight="1" ht="18.75">
      <c r="A30" s="7">
        <v>27</v>
      </c>
      <c r="B30" s="1">
        <v>195281</v>
      </c>
      <c r="C30" s="1" t="s">
        <v>65</v>
      </c>
      <c r="D30" s="2">
        <v>939963102848</v>
      </c>
      <c r="E30" s="1">
        <v>9991594799</v>
      </c>
      <c r="F30" s="22" t="s">
        <v>66</v>
      </c>
      <c r="G30" t="s">
        <v>12</v>
      </c>
      <c r="H30">
        <v>22</v>
      </c>
    </row>
    <row r="31" spans="1:8" customHeight="1" ht="18.75">
      <c r="A31" s="7">
        <v>28</v>
      </c>
      <c r="B31" s="1">
        <v>233097</v>
      </c>
      <c r="C31" s="1" t="s">
        <v>67</v>
      </c>
      <c r="D31" s="2">
        <v>303632879597</v>
      </c>
      <c r="E31" s="1">
        <v>9315639538</v>
      </c>
      <c r="F31" s="22" t="s">
        <v>68</v>
      </c>
      <c r="G31" t="s">
        <v>12</v>
      </c>
      <c r="H31">
        <v>22</v>
      </c>
    </row>
    <row r="32" spans="1:8" customHeight="1" ht="18.75">
      <c r="A32" s="7">
        <v>29</v>
      </c>
      <c r="B32" s="1">
        <v>194131</v>
      </c>
      <c r="C32" s="1" t="s">
        <v>69</v>
      </c>
      <c r="D32" s="2">
        <v>521595969810</v>
      </c>
      <c r="E32" s="1">
        <v>8168415181</v>
      </c>
      <c r="F32" s="22" t="s">
        <v>70</v>
      </c>
      <c r="G32" t="s">
        <v>12</v>
      </c>
      <c r="H32">
        <v>22</v>
      </c>
    </row>
    <row r="33" spans="1:8" customHeight="1" ht="18.75">
      <c r="A33" s="7">
        <v>30</v>
      </c>
      <c r="B33" s="1">
        <v>196703</v>
      </c>
      <c r="C33" s="1" t="s">
        <v>71</v>
      </c>
      <c r="D33" s="2">
        <v>317129931452</v>
      </c>
      <c r="E33" s="1">
        <v>8930660404</v>
      </c>
      <c r="F33" s="22" t="s">
        <v>72</v>
      </c>
      <c r="G33" t="s">
        <v>12</v>
      </c>
      <c r="H33">
        <v>22</v>
      </c>
    </row>
    <row r="34" spans="1:8" customHeight="1" ht="18.75">
      <c r="A34" s="7">
        <v>31</v>
      </c>
      <c r="B34" s="1">
        <v>254872</v>
      </c>
      <c r="C34" s="1" t="s">
        <v>73</v>
      </c>
      <c r="D34" s="2">
        <v>988700643161</v>
      </c>
      <c r="E34" s="1">
        <v>9050489648</v>
      </c>
      <c r="F34" s="22" t="s">
        <v>74</v>
      </c>
      <c r="G34" t="s">
        <v>12</v>
      </c>
      <c r="H34">
        <v>22</v>
      </c>
    </row>
    <row r="35" spans="1:8" customHeight="1" ht="18.75">
      <c r="A35" s="7">
        <v>32</v>
      </c>
      <c r="B35" s="1">
        <v>291024</v>
      </c>
      <c r="C35" s="1" t="s">
        <v>75</v>
      </c>
      <c r="D35" s="2">
        <v>885779547062</v>
      </c>
      <c r="E35" s="1">
        <v>8198946802</v>
      </c>
      <c r="F35" s="22" t="s">
        <v>76</v>
      </c>
      <c r="G35" t="s">
        <v>12</v>
      </c>
      <c r="H35">
        <v>22</v>
      </c>
    </row>
    <row r="36" spans="1:8" customHeight="1" ht="18.75">
      <c r="A36" s="7">
        <v>33</v>
      </c>
      <c r="B36" s="1">
        <v>259664</v>
      </c>
      <c r="C36" s="1" t="s">
        <v>77</v>
      </c>
      <c r="D36" s="2">
        <v>992189773780</v>
      </c>
      <c r="E36" s="1">
        <v>8814895037</v>
      </c>
      <c r="F36" s="22" t="s">
        <v>78</v>
      </c>
      <c r="G36" t="s">
        <v>12</v>
      </c>
      <c r="H36">
        <v>22</v>
      </c>
    </row>
    <row r="37" spans="1:8" customHeight="1" ht="18.75">
      <c r="A37" s="7">
        <v>34</v>
      </c>
      <c r="B37" s="1">
        <v>263778</v>
      </c>
      <c r="C37" s="1" t="s">
        <v>79</v>
      </c>
      <c r="D37" s="2">
        <v>307475848632</v>
      </c>
      <c r="E37" s="1">
        <v>8950261409</v>
      </c>
      <c r="F37" s="22" t="s">
        <v>80</v>
      </c>
      <c r="G37" t="s">
        <v>12</v>
      </c>
      <c r="H37">
        <v>22</v>
      </c>
    </row>
    <row r="38" spans="1:8" customHeight="1" ht="18.75">
      <c r="A38" s="7">
        <v>35</v>
      </c>
      <c r="B38" s="1">
        <v>241065</v>
      </c>
      <c r="C38" s="1" t="s">
        <v>81</v>
      </c>
      <c r="D38" s="2">
        <v>597631936158</v>
      </c>
      <c r="E38" s="1">
        <v>9896141457</v>
      </c>
      <c r="F38" s="22" t="s">
        <v>82</v>
      </c>
      <c r="G38" t="s">
        <v>12</v>
      </c>
      <c r="H38">
        <v>22</v>
      </c>
    </row>
    <row r="39" spans="1:8" customHeight="1" ht="18.75">
      <c r="A39" s="7">
        <v>36</v>
      </c>
      <c r="B39" s="1">
        <v>296217</v>
      </c>
      <c r="C39" s="1" t="s">
        <v>83</v>
      </c>
      <c r="D39" s="2">
        <v>430318478106</v>
      </c>
      <c r="E39" s="1">
        <v>9350969639</v>
      </c>
      <c r="F39" s="22" t="s">
        <v>84</v>
      </c>
      <c r="G39" t="s">
        <v>12</v>
      </c>
      <c r="H39">
        <v>22</v>
      </c>
    </row>
    <row r="40" spans="1:8" customHeight="1" ht="18.75">
      <c r="A40" s="7">
        <v>37</v>
      </c>
      <c r="B40" s="1">
        <v>227193</v>
      </c>
      <c r="C40" s="1" t="s">
        <v>85</v>
      </c>
      <c r="D40" s="2">
        <v>641057589913</v>
      </c>
      <c r="E40" s="1">
        <v>9034322020</v>
      </c>
      <c r="F40" s="22" t="s">
        <v>86</v>
      </c>
      <c r="G40" t="s">
        <v>12</v>
      </c>
      <c r="H40">
        <v>22</v>
      </c>
    </row>
    <row r="41" spans="1:8" customHeight="1" ht="18.75">
      <c r="A41" s="7">
        <v>38</v>
      </c>
      <c r="B41" s="1">
        <v>236819</v>
      </c>
      <c r="C41" s="1" t="s">
        <v>87</v>
      </c>
      <c r="D41" s="2" t="s">
        <v>88</v>
      </c>
      <c r="E41" s="1">
        <v>8814998228</v>
      </c>
      <c r="F41" s="22" t="s">
        <v>89</v>
      </c>
      <c r="G41" t="s">
        <v>12</v>
      </c>
      <c r="H41">
        <v>22</v>
      </c>
    </row>
    <row r="42" spans="1:8" customHeight="1" ht="18.75">
      <c r="A42" s="7">
        <v>39</v>
      </c>
      <c r="B42" s="23">
        <v>266319</v>
      </c>
      <c r="C42" s="7" t="s">
        <v>90</v>
      </c>
      <c r="D42" s="7" t="s">
        <v>91</v>
      </c>
      <c r="E42" s="7" t="s">
        <v>92</v>
      </c>
      <c r="F42" s="22" t="s">
        <v>93</v>
      </c>
      <c r="G42" t="s">
        <v>12</v>
      </c>
      <c r="H42">
        <v>22</v>
      </c>
    </row>
    <row r="43" spans="1:8" customHeight="1" ht="18.75">
      <c r="A43" s="7">
        <v>40</v>
      </c>
      <c r="B43" s="8">
        <v>249426</v>
      </c>
      <c r="C43" s="11" t="s">
        <v>94</v>
      </c>
      <c r="D43" s="12">
        <v>943379698974</v>
      </c>
      <c r="E43" s="11">
        <v>8950507878</v>
      </c>
      <c r="F43" s="22" t="s">
        <v>95</v>
      </c>
      <c r="G43" t="s">
        <v>12</v>
      </c>
      <c r="H43">
        <v>22</v>
      </c>
    </row>
    <row r="44" spans="1:8" customHeight="1" ht="18.75">
      <c r="A44" s="7">
        <v>41</v>
      </c>
      <c r="B44" s="1">
        <v>238423</v>
      </c>
      <c r="C44" s="1" t="s">
        <v>96</v>
      </c>
      <c r="D44" s="2">
        <v>644261914316</v>
      </c>
      <c r="E44" s="1">
        <v>9306201988</v>
      </c>
      <c r="F44" s="22" t="s">
        <v>97</v>
      </c>
      <c r="G44" t="s">
        <v>12</v>
      </c>
      <c r="H44">
        <v>22</v>
      </c>
    </row>
    <row r="45" spans="1:8" customHeight="1" ht="18.75">
      <c r="A45" s="7">
        <v>42</v>
      </c>
      <c r="B45" s="1">
        <v>239224</v>
      </c>
      <c r="C45" s="1" t="s">
        <v>98</v>
      </c>
      <c r="D45" s="2">
        <v>314591645751</v>
      </c>
      <c r="E45" s="1">
        <v>8397831842</v>
      </c>
      <c r="F45" s="22" t="s">
        <v>99</v>
      </c>
      <c r="G45" t="s">
        <v>12</v>
      </c>
      <c r="H45">
        <v>22</v>
      </c>
    </row>
    <row r="46" spans="1:8" customHeight="1" ht="18.75">
      <c r="A46" s="7">
        <v>43</v>
      </c>
      <c r="B46" s="1">
        <v>198141</v>
      </c>
      <c r="C46" s="1" t="s">
        <v>100</v>
      </c>
      <c r="D46" s="2">
        <v>240053292621</v>
      </c>
      <c r="E46" s="1">
        <v>9588118414</v>
      </c>
      <c r="F46" s="22" t="s">
        <v>101</v>
      </c>
      <c r="G46" t="s">
        <v>12</v>
      </c>
      <c r="H46">
        <v>22</v>
      </c>
    </row>
    <row r="47" spans="1:8" customHeight="1" ht="18.75">
      <c r="A47" s="7">
        <v>44</v>
      </c>
      <c r="B47" s="1">
        <v>240189</v>
      </c>
      <c r="C47" s="1" t="s">
        <v>102</v>
      </c>
      <c r="D47" s="2">
        <v>507561731491</v>
      </c>
      <c r="E47" s="1">
        <v>8851963859</v>
      </c>
      <c r="F47" s="22" t="s">
        <v>103</v>
      </c>
      <c r="G47" t="s">
        <v>12</v>
      </c>
      <c r="H47">
        <v>22</v>
      </c>
    </row>
    <row r="48" spans="1:8" customHeight="1" ht="18.75">
      <c r="A48" s="7">
        <v>45</v>
      </c>
      <c r="B48" s="1">
        <v>198348</v>
      </c>
      <c r="C48" s="1" t="s">
        <v>104</v>
      </c>
      <c r="D48" s="2">
        <v>459247969580</v>
      </c>
      <c r="E48" s="1">
        <v>8168642044</v>
      </c>
      <c r="F48" s="22" t="s">
        <v>105</v>
      </c>
      <c r="G48" t="s">
        <v>12</v>
      </c>
      <c r="H48">
        <v>22</v>
      </c>
    </row>
    <row r="49" spans="1:8" customHeight="1" ht="18.75">
      <c r="A49" s="7">
        <v>46</v>
      </c>
      <c r="B49" s="1">
        <v>249953</v>
      </c>
      <c r="C49" s="1" t="s">
        <v>106</v>
      </c>
      <c r="D49" s="2">
        <v>785419477653</v>
      </c>
      <c r="E49" s="1">
        <v>8397949974</v>
      </c>
      <c r="F49" s="22" t="s">
        <v>107</v>
      </c>
      <c r="G49" t="s">
        <v>12</v>
      </c>
      <c r="H49">
        <v>22</v>
      </c>
    </row>
    <row r="50" spans="1:8" customHeight="1" ht="18.75">
      <c r="A50" s="7">
        <v>47</v>
      </c>
      <c r="B50" s="1">
        <v>249461</v>
      </c>
      <c r="C50" s="1" t="s">
        <v>62</v>
      </c>
      <c r="D50" s="2">
        <v>344311721874</v>
      </c>
      <c r="E50" s="1">
        <v>8814995393</v>
      </c>
      <c r="F50" s="22" t="s">
        <v>108</v>
      </c>
      <c r="G50" t="s">
        <v>12</v>
      </c>
      <c r="H50">
        <v>22</v>
      </c>
    </row>
    <row r="51" spans="1:8" customHeight="1" ht="18.75">
      <c r="A51" s="7">
        <v>48</v>
      </c>
      <c r="B51" s="1">
        <v>220225</v>
      </c>
      <c r="C51" s="1" t="s">
        <v>109</v>
      </c>
      <c r="D51" s="2">
        <v>270160622280</v>
      </c>
      <c r="E51" s="1">
        <v>8279612385</v>
      </c>
      <c r="F51" s="22" t="s">
        <v>110</v>
      </c>
      <c r="G51" t="s">
        <v>12</v>
      </c>
      <c r="H51">
        <v>22</v>
      </c>
    </row>
    <row r="52" spans="1:8" customHeight="1" ht="18.75">
      <c r="A52" s="7">
        <v>49</v>
      </c>
      <c r="B52" s="1">
        <v>289630</v>
      </c>
      <c r="C52" s="1" t="s">
        <v>111</v>
      </c>
      <c r="D52" s="2">
        <v>462562639396</v>
      </c>
      <c r="E52" s="1">
        <v>7082977467</v>
      </c>
      <c r="F52" s="22" t="s">
        <v>112</v>
      </c>
      <c r="G52" t="s">
        <v>12</v>
      </c>
      <c r="H52">
        <v>22</v>
      </c>
    </row>
    <row r="53" spans="1:8" customHeight="1" ht="18.75">
      <c r="A53" s="7">
        <v>50</v>
      </c>
      <c r="B53" s="1">
        <v>276800</v>
      </c>
      <c r="C53" s="1" t="s">
        <v>113</v>
      </c>
      <c r="D53" s="2">
        <v>972775858144</v>
      </c>
      <c r="E53" s="1">
        <v>7357353540</v>
      </c>
      <c r="F53" s="22" t="s">
        <v>114</v>
      </c>
      <c r="G53" t="s">
        <v>12</v>
      </c>
      <c r="H53">
        <v>22</v>
      </c>
    </row>
    <row r="54" spans="1:8" customHeight="1" ht="18.75">
      <c r="A54" s="7">
        <v>51</v>
      </c>
      <c r="B54" s="1">
        <v>279229</v>
      </c>
      <c r="C54" s="1" t="s">
        <v>115</v>
      </c>
      <c r="D54" s="2">
        <v>735710874259</v>
      </c>
      <c r="E54" s="1">
        <v>8053562607</v>
      </c>
      <c r="F54" s="22" t="s">
        <v>116</v>
      </c>
      <c r="G54" t="s">
        <v>12</v>
      </c>
      <c r="H54">
        <v>22</v>
      </c>
    </row>
    <row r="55" spans="1:8" customHeight="1" ht="18.75">
      <c r="A55" s="7">
        <v>52</v>
      </c>
      <c r="B55" s="1">
        <v>236653</v>
      </c>
      <c r="C55" s="1" t="s">
        <v>75</v>
      </c>
      <c r="D55" s="2">
        <v>806417721988</v>
      </c>
      <c r="E55" s="1">
        <v>9991146309</v>
      </c>
      <c r="F55" s="22" t="s">
        <v>117</v>
      </c>
      <c r="G55" t="s">
        <v>12</v>
      </c>
      <c r="H55">
        <v>22</v>
      </c>
    </row>
    <row r="56" spans="1:8" customHeight="1" ht="18.75">
      <c r="A56" s="7">
        <v>53</v>
      </c>
      <c r="B56" s="1">
        <v>265583</v>
      </c>
      <c r="C56" s="1" t="s">
        <v>98</v>
      </c>
      <c r="D56" s="2">
        <v>742901270799</v>
      </c>
      <c r="E56" s="1">
        <v>8059409370</v>
      </c>
      <c r="F56" s="22" t="s">
        <v>118</v>
      </c>
      <c r="G56" t="s">
        <v>12</v>
      </c>
      <c r="H56">
        <v>22</v>
      </c>
    </row>
    <row r="57" spans="1:8" customHeight="1" ht="18.75">
      <c r="A57" s="7">
        <v>54</v>
      </c>
      <c r="B57" s="1">
        <v>211720</v>
      </c>
      <c r="C57" s="1" t="s">
        <v>62</v>
      </c>
      <c r="D57" s="2">
        <v>945496370773</v>
      </c>
      <c r="E57" s="1">
        <v>9034147708</v>
      </c>
      <c r="F57" s="22" t="s">
        <v>119</v>
      </c>
      <c r="G57" t="s">
        <v>12</v>
      </c>
      <c r="H57">
        <v>22</v>
      </c>
    </row>
    <row r="58" spans="1:8" customHeight="1" ht="18.75">
      <c r="A58" s="7">
        <v>55</v>
      </c>
      <c r="B58" s="1">
        <v>257610</v>
      </c>
      <c r="C58" s="1" t="s">
        <v>120</v>
      </c>
      <c r="D58" s="2">
        <v>667433158240</v>
      </c>
      <c r="E58" s="1">
        <v>9050957896</v>
      </c>
      <c r="F58" s="22" t="s">
        <v>121</v>
      </c>
      <c r="G58" t="s">
        <v>12</v>
      </c>
      <c r="H58">
        <v>22</v>
      </c>
    </row>
    <row r="59" spans="1:8" customHeight="1" ht="18.75">
      <c r="A59" s="7">
        <v>56</v>
      </c>
      <c r="B59" s="1">
        <v>236876</v>
      </c>
      <c r="C59" s="1" t="s">
        <v>122</v>
      </c>
      <c r="D59" s="2">
        <v>914057540238</v>
      </c>
      <c r="E59" s="1">
        <v>8199032185</v>
      </c>
      <c r="F59" s="22" t="s">
        <v>123</v>
      </c>
      <c r="G59" t="s">
        <v>12</v>
      </c>
      <c r="H59">
        <v>22</v>
      </c>
    </row>
    <row r="60" spans="1:8" customHeight="1" ht="18.75">
      <c r="A60" s="7">
        <v>57</v>
      </c>
      <c r="B60" s="1">
        <v>260533</v>
      </c>
      <c r="C60" s="1" t="s">
        <v>124</v>
      </c>
      <c r="D60" s="2">
        <v>996621218828</v>
      </c>
      <c r="E60" s="1">
        <v>9813822876</v>
      </c>
      <c r="F60" s="22" t="s">
        <v>125</v>
      </c>
      <c r="G60" t="s">
        <v>12</v>
      </c>
      <c r="H60">
        <v>22</v>
      </c>
    </row>
    <row r="61" spans="1:8" customHeight="1" ht="18.75">
      <c r="A61" s="7">
        <v>58</v>
      </c>
      <c r="B61" s="1">
        <v>197835</v>
      </c>
      <c r="C61" s="1" t="s">
        <v>126</v>
      </c>
      <c r="D61" s="2">
        <v>865163562739</v>
      </c>
      <c r="E61" s="1">
        <v>7027062636</v>
      </c>
      <c r="F61" s="22" t="s">
        <v>127</v>
      </c>
      <c r="G61" t="s">
        <v>12</v>
      </c>
      <c r="H61">
        <v>22</v>
      </c>
    </row>
    <row r="62" spans="1:8" customHeight="1" ht="18.75">
      <c r="A62" s="7">
        <v>59</v>
      </c>
      <c r="B62" s="1">
        <v>204348</v>
      </c>
      <c r="C62" s="1" t="s">
        <v>128</v>
      </c>
      <c r="D62" s="2">
        <v>789784717568</v>
      </c>
      <c r="E62" s="1">
        <v>7206809510</v>
      </c>
      <c r="F62" s="22" t="s">
        <v>129</v>
      </c>
      <c r="G62" t="s">
        <v>12</v>
      </c>
      <c r="H62">
        <v>22</v>
      </c>
    </row>
    <row r="63" spans="1:8" customHeight="1" ht="18.75">
      <c r="A63" s="7">
        <v>60</v>
      </c>
      <c r="B63" s="1">
        <v>237843</v>
      </c>
      <c r="C63" s="1" t="s">
        <v>130</v>
      </c>
      <c r="D63" s="2">
        <v>705465715786</v>
      </c>
      <c r="E63" s="1">
        <v>8398015937</v>
      </c>
      <c r="F63" s="22" t="s">
        <v>131</v>
      </c>
      <c r="G63" t="s">
        <v>12</v>
      </c>
      <c r="H63">
        <v>22</v>
      </c>
    </row>
    <row r="64" spans="1:8" customHeight="1" ht="18.75">
      <c r="A64" s="7">
        <v>61</v>
      </c>
      <c r="B64" s="1">
        <v>271325</v>
      </c>
      <c r="C64" s="1" t="s">
        <v>132</v>
      </c>
      <c r="D64" s="2">
        <v>240308038343</v>
      </c>
      <c r="E64" s="1">
        <v>9992742084</v>
      </c>
      <c r="F64" s="22" t="s">
        <v>133</v>
      </c>
      <c r="G64" t="s">
        <v>12</v>
      </c>
      <c r="H64">
        <v>22</v>
      </c>
    </row>
    <row r="65" spans="1:8" customHeight="1" ht="18.75">
      <c r="A65" s="7">
        <v>62</v>
      </c>
      <c r="B65" s="1">
        <v>261606</v>
      </c>
      <c r="C65" s="1" t="s">
        <v>134</v>
      </c>
      <c r="D65" s="2">
        <v>897313664250</v>
      </c>
      <c r="E65" s="1">
        <v>9896024713</v>
      </c>
      <c r="F65" s="22" t="s">
        <v>135</v>
      </c>
      <c r="G65" t="s">
        <v>12</v>
      </c>
      <c r="H65">
        <v>22</v>
      </c>
    </row>
    <row r="66" spans="1:8" customHeight="1" ht="18.75">
      <c r="A66" s="7">
        <v>63</v>
      </c>
      <c r="B66" s="1">
        <v>282243</v>
      </c>
      <c r="C66" s="1" t="s">
        <v>136</v>
      </c>
      <c r="D66" s="2">
        <v>313229067697</v>
      </c>
      <c r="E66" s="1">
        <v>7206942527</v>
      </c>
      <c r="F66" s="22" t="s">
        <v>137</v>
      </c>
      <c r="G66" t="s">
        <v>12</v>
      </c>
      <c r="H66">
        <v>22</v>
      </c>
    </row>
    <row r="67" spans="1:8" customHeight="1" ht="18.75">
      <c r="A67" s="7">
        <v>64</v>
      </c>
      <c r="B67" s="1">
        <v>256850</v>
      </c>
      <c r="C67" s="1" t="s">
        <v>138</v>
      </c>
      <c r="D67" s="2">
        <v>377229909606</v>
      </c>
      <c r="E67" s="1">
        <v>9896909829</v>
      </c>
      <c r="F67" s="22" t="s">
        <v>139</v>
      </c>
      <c r="G67" t="s">
        <v>12</v>
      </c>
      <c r="H67">
        <v>22</v>
      </c>
    </row>
    <row r="68" spans="1:8" customHeight="1" ht="18.75">
      <c r="A68" s="7">
        <v>65</v>
      </c>
      <c r="B68" s="1">
        <v>205448</v>
      </c>
      <c r="C68" s="1" t="s">
        <v>140</v>
      </c>
      <c r="D68" s="2">
        <v>998347961589</v>
      </c>
      <c r="E68" s="1">
        <v>7206734457</v>
      </c>
      <c r="F68" s="22" t="s">
        <v>141</v>
      </c>
      <c r="G68" t="s">
        <v>12</v>
      </c>
      <c r="H68">
        <v>22</v>
      </c>
    </row>
    <row r="69" spans="1:8" customHeight="1" ht="18.75">
      <c r="A69" s="7">
        <v>66</v>
      </c>
      <c r="B69" s="1">
        <v>272019</v>
      </c>
      <c r="C69" s="1" t="s">
        <v>142</v>
      </c>
      <c r="D69" s="2">
        <v>530846378913</v>
      </c>
      <c r="E69" s="1">
        <v>8708385833</v>
      </c>
      <c r="F69" s="22" t="s">
        <v>143</v>
      </c>
      <c r="G69" t="s">
        <v>12</v>
      </c>
      <c r="H69">
        <v>22</v>
      </c>
    </row>
    <row r="70" spans="1:8" customHeight="1" ht="18.75">
      <c r="A70" s="7">
        <v>67</v>
      </c>
      <c r="B70" s="1">
        <v>236427</v>
      </c>
      <c r="C70" s="1" t="s">
        <v>144</v>
      </c>
      <c r="D70" s="2">
        <v>299069445420</v>
      </c>
      <c r="E70" s="1">
        <v>8396802024</v>
      </c>
      <c r="F70" s="22" t="s">
        <v>145</v>
      </c>
      <c r="G70" t="s">
        <v>12</v>
      </c>
      <c r="H70">
        <v>22</v>
      </c>
    </row>
    <row r="71" spans="1:8" customHeight="1" ht="18.75">
      <c r="A71" s="7">
        <v>68</v>
      </c>
      <c r="B71" s="7">
        <v>216589</v>
      </c>
      <c r="C71" s="7" t="s">
        <v>146</v>
      </c>
      <c r="D71" s="8">
        <v>736267323287</v>
      </c>
      <c r="E71" s="7">
        <v>9255235850</v>
      </c>
      <c r="F71" s="22" t="s">
        <v>147</v>
      </c>
      <c r="G71" t="s">
        <v>12</v>
      </c>
      <c r="H71">
        <v>22</v>
      </c>
    </row>
    <row r="72" spans="1:8" customHeight="1" ht="18.75">
      <c r="A72" s="7">
        <v>69</v>
      </c>
      <c r="B72" s="3">
        <v>269273</v>
      </c>
      <c r="C72" s="3" t="s">
        <v>148</v>
      </c>
      <c r="D72" s="4">
        <v>631195882487</v>
      </c>
      <c r="E72" s="3">
        <v>9306318154</v>
      </c>
      <c r="F72" s="22" t="s">
        <v>149</v>
      </c>
      <c r="G72" t="s">
        <v>12</v>
      </c>
      <c r="H72">
        <v>22</v>
      </c>
    </row>
    <row r="73" spans="1:8" customHeight="1" ht="18.75">
      <c r="A73" s="7">
        <v>70</v>
      </c>
      <c r="B73" s="1">
        <v>269762</v>
      </c>
      <c r="C73" s="1" t="s">
        <v>150</v>
      </c>
      <c r="D73" s="2">
        <v>626789051225</v>
      </c>
      <c r="E73" s="1">
        <v>7258835849</v>
      </c>
      <c r="F73" s="22" t="s">
        <v>151</v>
      </c>
      <c r="G73" t="s">
        <v>12</v>
      </c>
      <c r="H73">
        <v>22</v>
      </c>
    </row>
    <row r="74" spans="1:8" customHeight="1" ht="18.75">
      <c r="A74" s="7">
        <v>71</v>
      </c>
      <c r="B74" s="1">
        <v>191808</v>
      </c>
      <c r="C74" s="1" t="s">
        <v>152</v>
      </c>
      <c r="D74" s="2">
        <v>892804403966</v>
      </c>
      <c r="E74" s="1">
        <v>7206590584</v>
      </c>
      <c r="F74" s="22" t="s">
        <v>153</v>
      </c>
      <c r="G74" t="s">
        <v>12</v>
      </c>
      <c r="H74">
        <v>22</v>
      </c>
    </row>
    <row r="75" spans="1:8" customHeight="1" ht="18.75">
      <c r="A75" s="7">
        <v>72</v>
      </c>
      <c r="B75" s="1">
        <v>248803</v>
      </c>
      <c r="C75" s="1" t="s">
        <v>154</v>
      </c>
      <c r="D75" s="2" t="s">
        <v>155</v>
      </c>
      <c r="E75" s="1">
        <v>8607735905</v>
      </c>
      <c r="F75" s="22" t="s">
        <v>156</v>
      </c>
      <c r="G75" t="s">
        <v>12</v>
      </c>
      <c r="H75">
        <v>22</v>
      </c>
    </row>
    <row r="76" spans="1:8" customHeight="1" ht="18.75">
      <c r="A76" s="7">
        <v>73</v>
      </c>
      <c r="B76" s="1">
        <v>224074</v>
      </c>
      <c r="C76" s="1" t="s">
        <v>157</v>
      </c>
      <c r="D76" s="2">
        <v>993646041293</v>
      </c>
      <c r="E76" s="1">
        <v>9034387326</v>
      </c>
      <c r="F76" s="22" t="s">
        <v>158</v>
      </c>
      <c r="G76" t="s">
        <v>12</v>
      </c>
      <c r="H76">
        <v>22</v>
      </c>
    </row>
    <row r="77" spans="1:8" customHeight="1" ht="18.75">
      <c r="A77" s="7">
        <v>74</v>
      </c>
      <c r="B77" s="1">
        <v>256493</v>
      </c>
      <c r="C77" s="1" t="s">
        <v>159</v>
      </c>
      <c r="D77" s="2">
        <v>697735062246</v>
      </c>
      <c r="E77" s="1">
        <v>7404121710</v>
      </c>
      <c r="F77" s="22" t="s">
        <v>160</v>
      </c>
      <c r="G77" t="s">
        <v>12</v>
      </c>
      <c r="H77">
        <v>22</v>
      </c>
    </row>
    <row r="78" spans="1:8" customHeight="1" ht="18.75">
      <c r="A78" s="7">
        <v>75</v>
      </c>
      <c r="B78" s="1">
        <v>204440</v>
      </c>
      <c r="C78" s="1" t="s">
        <v>161</v>
      </c>
      <c r="D78" s="2">
        <v>517338143767</v>
      </c>
      <c r="E78" s="1">
        <v>9671214108</v>
      </c>
      <c r="F78" s="22" t="s">
        <v>162</v>
      </c>
      <c r="G78" t="s">
        <v>12</v>
      </c>
      <c r="H78">
        <v>22</v>
      </c>
    </row>
    <row r="79" spans="1:8" customHeight="1" ht="18.75">
      <c r="A79" s="7">
        <v>76</v>
      </c>
      <c r="B79" s="1">
        <v>237675</v>
      </c>
      <c r="C79" s="1" t="s">
        <v>163</v>
      </c>
      <c r="D79" s="2">
        <v>441895035855</v>
      </c>
      <c r="E79" s="1">
        <v>9729061306</v>
      </c>
      <c r="F79" s="22" t="s">
        <v>164</v>
      </c>
      <c r="G79" t="s">
        <v>12</v>
      </c>
      <c r="H79">
        <v>22</v>
      </c>
    </row>
    <row r="80" spans="1:8" customHeight="1" ht="18.75">
      <c r="A80" s="7">
        <v>77</v>
      </c>
      <c r="B80" s="1">
        <v>210708</v>
      </c>
      <c r="C80" s="1" t="s">
        <v>165</v>
      </c>
      <c r="D80" s="2">
        <v>893941522608</v>
      </c>
      <c r="E80" s="1">
        <v>9996298704</v>
      </c>
      <c r="F80" s="22" t="s">
        <v>166</v>
      </c>
      <c r="G80" t="s">
        <v>12</v>
      </c>
      <c r="H80">
        <v>22</v>
      </c>
    </row>
    <row r="81" spans="1:8" customHeight="1" ht="18.75">
      <c r="A81" s="7">
        <v>78</v>
      </c>
      <c r="B81" s="1">
        <v>214206</v>
      </c>
      <c r="C81" s="1" t="s">
        <v>134</v>
      </c>
      <c r="D81" s="2">
        <v>243727764157</v>
      </c>
      <c r="E81" s="1">
        <v>9991874232</v>
      </c>
      <c r="F81" s="22" t="s">
        <v>167</v>
      </c>
      <c r="G81" t="s">
        <v>12</v>
      </c>
      <c r="H81">
        <v>22</v>
      </c>
    </row>
    <row r="82" spans="1:8" customHeight="1" ht="18.75">
      <c r="A82" s="7">
        <v>79</v>
      </c>
      <c r="B82" s="1">
        <v>286672</v>
      </c>
      <c r="C82" s="1" t="s">
        <v>168</v>
      </c>
      <c r="D82" s="2">
        <v>684983792323</v>
      </c>
      <c r="E82" s="1">
        <v>7206913355</v>
      </c>
      <c r="F82" s="22" t="s">
        <v>169</v>
      </c>
      <c r="G82" t="s">
        <v>12</v>
      </c>
      <c r="H82">
        <v>22</v>
      </c>
    </row>
    <row r="83" spans="1:8" customHeight="1" ht="18.75">
      <c r="A83" s="7">
        <v>80</v>
      </c>
      <c r="B83" s="1">
        <v>198239</v>
      </c>
      <c r="C83" s="1" t="s">
        <v>170</v>
      </c>
      <c r="D83" s="2">
        <v>848458636988</v>
      </c>
      <c r="E83" s="1">
        <v>9991191452</v>
      </c>
      <c r="F83" s="22" t="s">
        <v>171</v>
      </c>
      <c r="G83" t="s">
        <v>12</v>
      </c>
      <c r="H83">
        <v>22</v>
      </c>
    </row>
    <row r="84" spans="1:8" customHeight="1" ht="18.75">
      <c r="A84" s="7">
        <v>81</v>
      </c>
      <c r="B84" s="1">
        <v>204084</v>
      </c>
      <c r="C84" s="1" t="s">
        <v>172</v>
      </c>
      <c r="D84" s="2">
        <v>648219841258</v>
      </c>
      <c r="E84" s="1">
        <v>9034792622</v>
      </c>
      <c r="F84" s="22" t="s">
        <v>173</v>
      </c>
      <c r="G84" t="s">
        <v>12</v>
      </c>
      <c r="H84">
        <v>22</v>
      </c>
    </row>
    <row r="85" spans="1:8" customHeight="1" ht="18.75">
      <c r="A85" s="7">
        <v>82</v>
      </c>
      <c r="B85" s="1">
        <v>265231</v>
      </c>
      <c r="C85" s="1" t="s">
        <v>111</v>
      </c>
      <c r="D85" s="2">
        <v>937456839444</v>
      </c>
      <c r="E85" s="1">
        <v>9350851815</v>
      </c>
      <c r="F85" s="22" t="s">
        <v>174</v>
      </c>
      <c r="G85" t="s">
        <v>12</v>
      </c>
      <c r="H85">
        <v>22</v>
      </c>
    </row>
    <row r="86" spans="1:8" customHeight="1" ht="18.75">
      <c r="A86" s="7">
        <v>83</v>
      </c>
      <c r="B86" s="1">
        <v>198267</v>
      </c>
      <c r="C86" s="1" t="s">
        <v>175</v>
      </c>
      <c r="D86" s="2">
        <v>724126685222</v>
      </c>
      <c r="E86" s="1">
        <v>9050424392</v>
      </c>
      <c r="F86" s="22" t="s">
        <v>176</v>
      </c>
      <c r="G86" t="s">
        <v>12</v>
      </c>
      <c r="H86">
        <v>22</v>
      </c>
    </row>
    <row r="87" spans="1:8" customHeight="1" ht="18.75">
      <c r="A87" s="7">
        <v>84</v>
      </c>
      <c r="B87" s="1">
        <v>210628</v>
      </c>
      <c r="C87" s="1" t="s">
        <v>177</v>
      </c>
      <c r="D87" s="2">
        <v>324139204625</v>
      </c>
      <c r="E87" s="1">
        <v>7015372251</v>
      </c>
      <c r="F87" s="22" t="s">
        <v>178</v>
      </c>
      <c r="G87" t="s">
        <v>12</v>
      </c>
      <c r="H87">
        <v>22</v>
      </c>
    </row>
    <row r="88" spans="1:8" customHeight="1" ht="18.75">
      <c r="A88" s="7">
        <v>85</v>
      </c>
      <c r="B88" s="1">
        <v>264153</v>
      </c>
      <c r="C88" s="1" t="s">
        <v>179</v>
      </c>
      <c r="D88" s="2">
        <v>646533416836</v>
      </c>
      <c r="E88" s="1">
        <v>7206922170</v>
      </c>
      <c r="F88" s="22" t="s">
        <v>180</v>
      </c>
      <c r="G88" t="s">
        <v>12</v>
      </c>
      <c r="H88">
        <v>22</v>
      </c>
    </row>
    <row r="89" spans="1:8" customHeight="1" ht="18.75">
      <c r="A89" s="7">
        <v>86</v>
      </c>
      <c r="B89" s="14">
        <v>268466</v>
      </c>
      <c r="C89" s="15" t="s">
        <v>181</v>
      </c>
      <c r="D89" s="14">
        <v>569861305312</v>
      </c>
      <c r="E89" s="15">
        <v>7027785546</v>
      </c>
      <c r="F89" s="22" t="s">
        <v>182</v>
      </c>
      <c r="G89" t="s">
        <v>12</v>
      </c>
      <c r="H89">
        <v>22</v>
      </c>
    </row>
    <row r="90" spans="1:8" customHeight="1" ht="18.75">
      <c r="A90" s="7">
        <v>87</v>
      </c>
      <c r="B90" s="1">
        <v>242182</v>
      </c>
      <c r="C90" s="1" t="s">
        <v>183</v>
      </c>
      <c r="D90" s="2">
        <v>560565268099</v>
      </c>
      <c r="E90" s="1">
        <v>8397989480</v>
      </c>
      <c r="F90" s="22" t="s">
        <v>184</v>
      </c>
      <c r="G90" t="s">
        <v>12</v>
      </c>
      <c r="H90">
        <v>22</v>
      </c>
    </row>
    <row r="91" spans="1:8" customHeight="1" ht="18.75">
      <c r="A91" s="7">
        <v>88</v>
      </c>
      <c r="B91" s="23">
        <v>262837</v>
      </c>
      <c r="C91" s="7" t="s">
        <v>185</v>
      </c>
      <c r="D91" s="7" t="s">
        <v>186</v>
      </c>
      <c r="E91" s="7" t="s">
        <v>187</v>
      </c>
      <c r="F91" s="22" t="s">
        <v>188</v>
      </c>
      <c r="G91" t="s">
        <v>12</v>
      </c>
      <c r="H91">
        <v>22</v>
      </c>
    </row>
    <row r="92" spans="1:8" customHeight="1" ht="18.75">
      <c r="A92" s="7">
        <v>89</v>
      </c>
      <c r="B92" s="1">
        <v>243646</v>
      </c>
      <c r="C92" s="1" t="s">
        <v>189</v>
      </c>
      <c r="D92" s="2">
        <v>542670808329</v>
      </c>
      <c r="E92" s="1">
        <v>8571094688</v>
      </c>
      <c r="F92" s="22" t="s">
        <v>190</v>
      </c>
      <c r="G92" t="s">
        <v>12</v>
      </c>
      <c r="H92">
        <v>22</v>
      </c>
    </row>
    <row r="93" spans="1:8" customHeight="1" ht="18.75">
      <c r="A93" s="7">
        <v>90</v>
      </c>
      <c r="B93" s="1">
        <v>207294</v>
      </c>
      <c r="C93" s="1" t="s">
        <v>191</v>
      </c>
      <c r="D93" s="2">
        <v>563914824663</v>
      </c>
      <c r="E93" s="1">
        <v>9671248098</v>
      </c>
      <c r="F93" s="22" t="s">
        <v>192</v>
      </c>
      <c r="G93" t="s">
        <v>12</v>
      </c>
      <c r="H93">
        <v>22</v>
      </c>
    </row>
    <row r="94" spans="1:8" customHeight="1" ht="18.75">
      <c r="A94" s="7">
        <v>91</v>
      </c>
      <c r="B94" s="1">
        <v>236611</v>
      </c>
      <c r="C94" s="1" t="s">
        <v>193</v>
      </c>
      <c r="D94" s="2">
        <v>463744534318</v>
      </c>
      <c r="E94" s="1">
        <v>7357340287</v>
      </c>
      <c r="F94" s="22" t="s">
        <v>194</v>
      </c>
      <c r="G94" t="s">
        <v>12</v>
      </c>
      <c r="H94">
        <v>22</v>
      </c>
    </row>
    <row r="95" spans="1:8" customHeight="1" ht="18.75">
      <c r="A95" s="7">
        <v>92</v>
      </c>
      <c r="B95" s="1">
        <v>218224</v>
      </c>
      <c r="C95" s="1" t="s">
        <v>195</v>
      </c>
      <c r="D95" s="2">
        <v>456675278147</v>
      </c>
      <c r="E95" s="1">
        <v>9896868494</v>
      </c>
      <c r="F95" s="22" t="s">
        <v>196</v>
      </c>
      <c r="G95" t="s">
        <v>12</v>
      </c>
      <c r="H95">
        <v>22</v>
      </c>
    </row>
    <row r="96" spans="1:8" customHeight="1" ht="18.75">
      <c r="A96" s="7">
        <v>93</v>
      </c>
      <c r="B96" s="1">
        <v>201684</v>
      </c>
      <c r="C96" s="1" t="s">
        <v>197</v>
      </c>
      <c r="D96" s="2">
        <v>634028101844</v>
      </c>
      <c r="E96" s="1">
        <v>7988957851</v>
      </c>
      <c r="F96" s="22" t="s">
        <v>198</v>
      </c>
      <c r="G96" t="s">
        <v>12</v>
      </c>
      <c r="H96">
        <v>22</v>
      </c>
    </row>
    <row r="97" spans="1:8" customHeight="1" ht="18.75">
      <c r="A97" s="7">
        <v>94</v>
      </c>
      <c r="B97" s="1">
        <v>216246</v>
      </c>
      <c r="C97" s="1" t="s">
        <v>199</v>
      </c>
      <c r="D97" s="2">
        <v>442891669367</v>
      </c>
      <c r="E97" s="1">
        <v>8569932976</v>
      </c>
      <c r="F97" s="22" t="s">
        <v>200</v>
      </c>
      <c r="G97" t="s">
        <v>12</v>
      </c>
      <c r="H97">
        <v>22</v>
      </c>
    </row>
    <row r="98" spans="1:8" customHeight="1" ht="18.75">
      <c r="A98" s="7">
        <v>95</v>
      </c>
      <c r="B98" s="1">
        <v>218627</v>
      </c>
      <c r="C98" s="1" t="s">
        <v>172</v>
      </c>
      <c r="D98" s="2">
        <v>506013204896</v>
      </c>
      <c r="E98" s="1">
        <v>9991324828</v>
      </c>
      <c r="F98" s="22" t="s">
        <v>201</v>
      </c>
      <c r="G98" t="s">
        <v>12</v>
      </c>
      <c r="H98">
        <v>22</v>
      </c>
    </row>
    <row r="99" spans="1:8" customHeight="1" ht="18.75">
      <c r="A99" s="7">
        <v>96</v>
      </c>
      <c r="B99" s="14">
        <v>196672</v>
      </c>
      <c r="C99" s="15" t="s">
        <v>128</v>
      </c>
      <c r="D99" s="14">
        <v>902786712753</v>
      </c>
      <c r="E99" s="15">
        <v>9671849138</v>
      </c>
      <c r="F99" s="22" t="s">
        <v>202</v>
      </c>
      <c r="G99" t="s">
        <v>12</v>
      </c>
      <c r="H99">
        <v>22</v>
      </c>
    </row>
    <row r="100" spans="1:8" customHeight="1" ht="18.75">
      <c r="A100" s="7">
        <v>97</v>
      </c>
      <c r="B100" s="1">
        <v>232119</v>
      </c>
      <c r="C100" s="1" t="s">
        <v>203</v>
      </c>
      <c r="D100" s="2">
        <v>617325979587</v>
      </c>
      <c r="E100" s="1">
        <v>7988578375</v>
      </c>
      <c r="F100" s="22" t="s">
        <v>204</v>
      </c>
      <c r="G100" t="s">
        <v>12</v>
      </c>
      <c r="H100">
        <v>22</v>
      </c>
    </row>
    <row r="101" spans="1:8" customHeight="1" ht="18.75">
      <c r="A101" s="7">
        <v>98</v>
      </c>
      <c r="B101" s="1">
        <v>221247</v>
      </c>
      <c r="C101" s="1" t="s">
        <v>205</v>
      </c>
      <c r="D101" s="2">
        <v>786694015870</v>
      </c>
      <c r="E101" s="1">
        <v>9588180355</v>
      </c>
      <c r="F101" s="22" t="s">
        <v>206</v>
      </c>
      <c r="G101" t="s">
        <v>12</v>
      </c>
      <c r="H101">
        <v>22</v>
      </c>
    </row>
    <row r="102" spans="1:8" customHeight="1" ht="18.75">
      <c r="A102" s="7">
        <v>99</v>
      </c>
      <c r="B102" s="1">
        <v>192585</v>
      </c>
      <c r="C102" s="1" t="s">
        <v>207</v>
      </c>
      <c r="D102" s="2">
        <v>990075969907</v>
      </c>
      <c r="E102" s="1">
        <v>9017010150</v>
      </c>
      <c r="F102" s="22" t="s">
        <v>208</v>
      </c>
      <c r="G102" t="s">
        <v>12</v>
      </c>
      <c r="H102">
        <v>22</v>
      </c>
    </row>
    <row r="103" spans="1:8" customHeight="1" ht="18.75">
      <c r="A103" s="7">
        <v>100</v>
      </c>
      <c r="B103" s="1">
        <v>242801</v>
      </c>
      <c r="C103" s="1" t="s">
        <v>209</v>
      </c>
      <c r="D103" s="2">
        <v>522391902285</v>
      </c>
      <c r="E103" s="1">
        <v>7056416696</v>
      </c>
      <c r="F103" s="22" t="s">
        <v>210</v>
      </c>
      <c r="G103" t="s">
        <v>12</v>
      </c>
      <c r="H103">
        <v>22</v>
      </c>
    </row>
    <row r="104" spans="1:8" customHeight="1" ht="18.75">
      <c r="A104" s="7">
        <v>101</v>
      </c>
      <c r="B104" s="1">
        <v>239050</v>
      </c>
      <c r="C104" s="1" t="s">
        <v>128</v>
      </c>
      <c r="D104" s="2">
        <v>654254169579</v>
      </c>
      <c r="E104" s="1">
        <v>9896524004</v>
      </c>
      <c r="F104" s="22" t="s">
        <v>211</v>
      </c>
      <c r="G104" t="s">
        <v>12</v>
      </c>
      <c r="H104">
        <v>22</v>
      </c>
    </row>
    <row r="105" spans="1:8" customHeight="1" ht="18.75">
      <c r="A105" s="7">
        <v>102</v>
      </c>
      <c r="B105" s="1">
        <v>225143</v>
      </c>
      <c r="C105" s="1" t="s">
        <v>212</v>
      </c>
      <c r="D105" s="2">
        <v>993696824989</v>
      </c>
      <c r="E105" s="1">
        <v>9541052581</v>
      </c>
      <c r="F105" s="22" t="s">
        <v>213</v>
      </c>
      <c r="G105" t="s">
        <v>12</v>
      </c>
      <c r="H105">
        <v>22</v>
      </c>
    </row>
    <row r="106" spans="1:8" customHeight="1" ht="18.75">
      <c r="A106" s="7">
        <v>103</v>
      </c>
      <c r="B106" s="1">
        <v>213903</v>
      </c>
      <c r="C106" s="1" t="s">
        <v>214</v>
      </c>
      <c r="D106" s="2">
        <v>851048242595</v>
      </c>
      <c r="E106" s="1">
        <v>9991989166</v>
      </c>
      <c r="F106" s="22" t="s">
        <v>215</v>
      </c>
      <c r="G106" t="s">
        <v>12</v>
      </c>
      <c r="H106">
        <v>22</v>
      </c>
    </row>
    <row r="107" spans="1:8" customHeight="1" ht="18.75">
      <c r="A107" s="7">
        <v>104</v>
      </c>
      <c r="B107" s="1">
        <v>222720</v>
      </c>
      <c r="C107" s="1" t="s">
        <v>216</v>
      </c>
      <c r="D107" s="2">
        <v>797335761564</v>
      </c>
      <c r="E107" s="1">
        <v>8708242454</v>
      </c>
      <c r="F107" s="22" t="s">
        <v>217</v>
      </c>
      <c r="G107" t="s">
        <v>12</v>
      </c>
      <c r="H107">
        <v>22</v>
      </c>
    </row>
    <row r="108" spans="1:8" customHeight="1" ht="18.75">
      <c r="A108" s="7">
        <v>105</v>
      </c>
      <c r="B108" s="1">
        <v>222293</v>
      </c>
      <c r="C108" s="1" t="s">
        <v>218</v>
      </c>
      <c r="D108" s="2">
        <v>881884981941</v>
      </c>
      <c r="E108" s="1">
        <v>7206575970</v>
      </c>
      <c r="F108" s="22" t="s">
        <v>219</v>
      </c>
      <c r="G108" t="s">
        <v>12</v>
      </c>
      <c r="H108">
        <v>22</v>
      </c>
    </row>
    <row r="109" spans="1:8" customHeight="1" ht="18.75">
      <c r="A109" s="7">
        <v>106</v>
      </c>
      <c r="B109" s="1">
        <v>271974</v>
      </c>
      <c r="C109" s="1" t="s">
        <v>220</v>
      </c>
      <c r="D109" s="2">
        <v>423092739807</v>
      </c>
      <c r="E109" s="1">
        <v>8059960809</v>
      </c>
      <c r="F109" s="22" t="s">
        <v>221</v>
      </c>
      <c r="G109" t="s">
        <v>12</v>
      </c>
      <c r="H109">
        <v>22</v>
      </c>
    </row>
    <row r="110" spans="1:8" customHeight="1" ht="18.75">
      <c r="A110" s="7">
        <v>107</v>
      </c>
      <c r="B110" s="1">
        <v>271821</v>
      </c>
      <c r="C110" s="1" t="s">
        <v>159</v>
      </c>
      <c r="D110" s="2">
        <v>406143299182</v>
      </c>
      <c r="E110" s="1">
        <v>7988281545</v>
      </c>
      <c r="F110" s="22" t="s">
        <v>222</v>
      </c>
      <c r="G110" t="s">
        <v>12</v>
      </c>
      <c r="H110">
        <v>22</v>
      </c>
    </row>
    <row r="111" spans="1:8" customHeight="1" ht="18.75">
      <c r="A111" s="7">
        <v>108</v>
      </c>
      <c r="B111" s="1">
        <v>259414</v>
      </c>
      <c r="C111" s="1" t="s">
        <v>223</v>
      </c>
      <c r="D111" s="2">
        <v>520320763851</v>
      </c>
      <c r="E111" s="1">
        <v>9468372707</v>
      </c>
      <c r="F111" s="22" t="s">
        <v>224</v>
      </c>
      <c r="G111" t="s">
        <v>12</v>
      </c>
      <c r="H111">
        <v>22</v>
      </c>
    </row>
    <row r="112" spans="1:8" customHeight="1" ht="18.75">
      <c r="A112" s="7">
        <v>109</v>
      </c>
      <c r="B112" s="1">
        <v>200288</v>
      </c>
      <c r="C112" s="1" t="s">
        <v>225</v>
      </c>
      <c r="D112" s="2">
        <v>201983634675</v>
      </c>
      <c r="E112" s="1">
        <v>9255755595</v>
      </c>
      <c r="F112" s="22" t="s">
        <v>226</v>
      </c>
      <c r="G112" t="s">
        <v>12</v>
      </c>
      <c r="H112">
        <v>22</v>
      </c>
    </row>
    <row r="113" spans="1:8" customHeight="1" ht="18.75">
      <c r="A113" s="7">
        <v>110</v>
      </c>
      <c r="B113" s="1">
        <v>229442</v>
      </c>
      <c r="C113" s="1" t="s">
        <v>227</v>
      </c>
      <c r="D113" s="2">
        <v>669329658841</v>
      </c>
      <c r="E113" s="1">
        <v>9802268177</v>
      </c>
      <c r="F113" s="22" t="s">
        <v>228</v>
      </c>
      <c r="G113" t="s">
        <v>12</v>
      </c>
      <c r="H113">
        <v>22</v>
      </c>
    </row>
    <row r="114" spans="1:8" customHeight="1" ht="18.75">
      <c r="A114" s="7">
        <v>111</v>
      </c>
      <c r="B114" s="1">
        <v>193085</v>
      </c>
      <c r="C114" s="1" t="s">
        <v>102</v>
      </c>
      <c r="D114" s="2">
        <v>377443765032</v>
      </c>
      <c r="E114" s="1">
        <v>7419192641</v>
      </c>
      <c r="F114" s="22" t="s">
        <v>229</v>
      </c>
      <c r="G114" t="s">
        <v>12</v>
      </c>
      <c r="H114">
        <v>22</v>
      </c>
    </row>
    <row r="115" spans="1:8" customHeight="1" ht="18.75">
      <c r="A115" s="7">
        <v>112</v>
      </c>
      <c r="B115" s="1">
        <v>267638</v>
      </c>
      <c r="C115" s="1" t="s">
        <v>230</v>
      </c>
      <c r="D115" s="2">
        <v>257736691692</v>
      </c>
      <c r="E115" s="1">
        <v>8397942109</v>
      </c>
      <c r="F115" s="22" t="s">
        <v>231</v>
      </c>
      <c r="G115" t="s">
        <v>12</v>
      </c>
      <c r="H115">
        <v>22</v>
      </c>
    </row>
    <row r="116" spans="1:8" customHeight="1" ht="18.75">
      <c r="A116" s="7">
        <v>113</v>
      </c>
      <c r="B116" s="1">
        <v>206484</v>
      </c>
      <c r="C116" s="1" t="s">
        <v>111</v>
      </c>
      <c r="D116" s="2">
        <v>793391431937</v>
      </c>
      <c r="E116" s="1">
        <v>9991508961</v>
      </c>
      <c r="F116" s="22" t="s">
        <v>232</v>
      </c>
      <c r="G116" t="s">
        <v>12</v>
      </c>
      <c r="H116">
        <v>22</v>
      </c>
    </row>
    <row r="117" spans="1:8" customHeight="1" ht="18.75">
      <c r="A117" s="7">
        <v>114</v>
      </c>
      <c r="B117" s="1">
        <v>248457</v>
      </c>
      <c r="C117" s="1" t="s">
        <v>233</v>
      </c>
      <c r="D117" s="2">
        <v>311990110422</v>
      </c>
      <c r="E117" s="1">
        <v>8398813243</v>
      </c>
      <c r="F117" s="22" t="s">
        <v>234</v>
      </c>
      <c r="G117" t="s">
        <v>12</v>
      </c>
      <c r="H117">
        <v>22</v>
      </c>
    </row>
    <row r="118" spans="1:8" customHeight="1" ht="18.75">
      <c r="A118" s="7">
        <v>115</v>
      </c>
      <c r="B118" s="1">
        <v>214604</v>
      </c>
      <c r="C118" s="1" t="s">
        <v>235</v>
      </c>
      <c r="D118" s="2">
        <v>871392238944</v>
      </c>
      <c r="E118" s="1">
        <v>8814928840</v>
      </c>
      <c r="F118" s="22" t="s">
        <v>236</v>
      </c>
      <c r="G118" t="s">
        <v>12</v>
      </c>
      <c r="H118">
        <v>22</v>
      </c>
    </row>
    <row r="119" spans="1:8" customHeight="1" ht="18.75">
      <c r="A119" s="7">
        <v>116</v>
      </c>
      <c r="B119" s="1">
        <v>282906</v>
      </c>
      <c r="C119" s="1" t="s">
        <v>111</v>
      </c>
      <c r="D119" s="2">
        <v>981150881184</v>
      </c>
      <c r="E119" s="1">
        <v>7027372936</v>
      </c>
      <c r="F119" s="22" t="s">
        <v>237</v>
      </c>
      <c r="G119" t="s">
        <v>12</v>
      </c>
      <c r="H119">
        <v>22</v>
      </c>
    </row>
    <row r="120" spans="1:8" customHeight="1" ht="18.75">
      <c r="A120" s="7">
        <v>117</v>
      </c>
      <c r="B120" s="1">
        <v>236138</v>
      </c>
      <c r="C120" s="1" t="s">
        <v>238</v>
      </c>
      <c r="D120" s="2">
        <v>824353491010</v>
      </c>
      <c r="E120" s="1">
        <v>9991417891</v>
      </c>
      <c r="F120" s="22" t="s">
        <v>239</v>
      </c>
      <c r="G120" t="s">
        <v>12</v>
      </c>
      <c r="H120">
        <v>22</v>
      </c>
    </row>
    <row r="121" spans="1:8" customHeight="1" ht="18.75">
      <c r="A121" s="7">
        <v>118</v>
      </c>
      <c r="B121" s="1">
        <v>206248</v>
      </c>
      <c r="C121" s="1" t="s">
        <v>240</v>
      </c>
      <c r="D121" s="2">
        <v>279990766679</v>
      </c>
      <c r="E121" s="1">
        <v>8708197845</v>
      </c>
      <c r="F121" s="22" t="s">
        <v>241</v>
      </c>
      <c r="G121" t="s">
        <v>12</v>
      </c>
      <c r="H121">
        <v>22</v>
      </c>
    </row>
    <row r="122" spans="1:8" customHeight="1" ht="18.75">
      <c r="A122" s="7">
        <v>119</v>
      </c>
      <c r="B122" s="1">
        <v>206514</v>
      </c>
      <c r="C122" s="1" t="s">
        <v>242</v>
      </c>
      <c r="D122" s="2">
        <v>559013564092</v>
      </c>
      <c r="E122" s="1">
        <v>9053887172</v>
      </c>
      <c r="F122" s="22" t="s">
        <v>243</v>
      </c>
      <c r="G122" t="s">
        <v>12</v>
      </c>
      <c r="H122">
        <v>22</v>
      </c>
    </row>
    <row r="123" spans="1:8" customHeight="1" ht="18.75">
      <c r="A123" s="7">
        <v>120</v>
      </c>
      <c r="B123" s="1">
        <v>230094</v>
      </c>
      <c r="C123" s="1" t="s">
        <v>31</v>
      </c>
      <c r="D123" s="2">
        <v>535277838267</v>
      </c>
      <c r="E123" s="1">
        <v>9017170708</v>
      </c>
      <c r="F123" s="22" t="s">
        <v>244</v>
      </c>
      <c r="G123" t="s">
        <v>12</v>
      </c>
      <c r="H123">
        <v>22</v>
      </c>
    </row>
    <row r="124" spans="1:8" customHeight="1" ht="18.75">
      <c r="A124" s="7">
        <v>121</v>
      </c>
      <c r="B124" s="1">
        <v>289138</v>
      </c>
      <c r="C124" s="1" t="s">
        <v>245</v>
      </c>
      <c r="D124" s="2">
        <v>376690742452</v>
      </c>
      <c r="E124" s="1">
        <v>9416695307</v>
      </c>
      <c r="F124" s="22" t="s">
        <v>246</v>
      </c>
      <c r="G124" t="s">
        <v>12</v>
      </c>
      <c r="H124">
        <v>22</v>
      </c>
    </row>
    <row r="125" spans="1:8" customHeight="1" ht="18.75">
      <c r="A125" s="7">
        <v>122</v>
      </c>
      <c r="B125" s="1">
        <v>234053</v>
      </c>
      <c r="C125" s="1" t="s">
        <v>247</v>
      </c>
      <c r="D125" s="2">
        <v>372605401924</v>
      </c>
      <c r="E125" s="1">
        <v>7206261719</v>
      </c>
      <c r="F125" s="22" t="s">
        <v>248</v>
      </c>
      <c r="G125" t="s">
        <v>12</v>
      </c>
      <c r="H125">
        <v>22</v>
      </c>
    </row>
    <row r="126" spans="1:8" customHeight="1" ht="18.75">
      <c r="A126" s="7">
        <v>123</v>
      </c>
      <c r="B126" s="1">
        <v>212789</v>
      </c>
      <c r="C126" s="1" t="s">
        <v>249</v>
      </c>
      <c r="D126" s="2">
        <v>485303806589</v>
      </c>
      <c r="E126" s="1">
        <v>9017296176</v>
      </c>
      <c r="F126" s="22" t="s">
        <v>250</v>
      </c>
      <c r="G126" t="s">
        <v>12</v>
      </c>
      <c r="H126">
        <v>22</v>
      </c>
    </row>
    <row r="127" spans="1:8" customHeight="1" ht="18.75">
      <c r="A127" s="7">
        <v>124</v>
      </c>
      <c r="B127" s="1">
        <v>294272</v>
      </c>
      <c r="C127" s="1" t="s">
        <v>251</v>
      </c>
      <c r="D127" s="2">
        <v>427228335932</v>
      </c>
      <c r="E127" s="1">
        <v>8307455345</v>
      </c>
      <c r="F127" s="22" t="s">
        <v>252</v>
      </c>
      <c r="G127" t="s">
        <v>12</v>
      </c>
      <c r="H127">
        <v>22</v>
      </c>
    </row>
    <row r="128" spans="1:8" customHeight="1" ht="18.75">
      <c r="A128" s="7">
        <v>125</v>
      </c>
      <c r="B128" s="1">
        <v>268432</v>
      </c>
      <c r="C128" s="1" t="s">
        <v>134</v>
      </c>
      <c r="D128" s="2">
        <v>976635846776</v>
      </c>
      <c r="E128" s="1">
        <v>9034247481</v>
      </c>
      <c r="F128" s="22" t="s">
        <v>253</v>
      </c>
      <c r="G128" t="s">
        <v>12</v>
      </c>
      <c r="H128">
        <v>22</v>
      </c>
    </row>
    <row r="129" spans="1:8" customHeight="1" ht="18.75">
      <c r="A129" s="7">
        <v>126</v>
      </c>
      <c r="B129" s="1">
        <v>282379</v>
      </c>
      <c r="C129" s="1" t="s">
        <v>111</v>
      </c>
      <c r="D129" s="2">
        <v>872500463520</v>
      </c>
      <c r="E129" s="1">
        <v>9212861594</v>
      </c>
      <c r="F129" s="22" t="s">
        <v>254</v>
      </c>
      <c r="G129" t="s">
        <v>12</v>
      </c>
      <c r="H129">
        <v>22</v>
      </c>
    </row>
    <row r="130" spans="1:8" customHeight="1" ht="18.75">
      <c r="A130" s="7">
        <v>127</v>
      </c>
      <c r="B130" s="23">
        <v>277218</v>
      </c>
      <c r="C130" s="7" t="s">
        <v>255</v>
      </c>
      <c r="D130" s="7" t="s">
        <v>256</v>
      </c>
      <c r="E130" s="7" t="s">
        <v>257</v>
      </c>
      <c r="F130" s="22" t="s">
        <v>258</v>
      </c>
      <c r="G130" t="s">
        <v>12</v>
      </c>
      <c r="H130">
        <v>22</v>
      </c>
    </row>
    <row r="131" spans="1:8" customHeight="1" ht="18.75">
      <c r="A131" s="7">
        <v>128</v>
      </c>
      <c r="B131" s="1">
        <v>204070</v>
      </c>
      <c r="C131" s="1" t="s">
        <v>259</v>
      </c>
      <c r="D131" s="2">
        <v>561298373329</v>
      </c>
      <c r="E131" s="1">
        <v>9588510140</v>
      </c>
      <c r="F131" s="22" t="s">
        <v>260</v>
      </c>
      <c r="G131" t="s">
        <v>12</v>
      </c>
      <c r="H131">
        <v>22</v>
      </c>
    </row>
    <row r="132" spans="1:8" customHeight="1" ht="18.75">
      <c r="A132" s="7">
        <v>129</v>
      </c>
      <c r="B132" s="1">
        <v>285118</v>
      </c>
      <c r="C132" s="1" t="s">
        <v>240</v>
      </c>
      <c r="D132" s="2">
        <v>811389907612</v>
      </c>
      <c r="E132" s="1">
        <v>9034785756</v>
      </c>
      <c r="F132" s="22" t="s">
        <v>261</v>
      </c>
      <c r="G132" t="s">
        <v>12</v>
      </c>
      <c r="H132">
        <v>22</v>
      </c>
    </row>
    <row r="133" spans="1:8" customHeight="1" ht="18.75">
      <c r="A133" s="7">
        <v>130</v>
      </c>
      <c r="B133" s="1">
        <v>215980</v>
      </c>
      <c r="C133" s="1" t="s">
        <v>262</v>
      </c>
      <c r="D133" s="2">
        <v>282124560463</v>
      </c>
      <c r="E133" s="1">
        <v>8930428999</v>
      </c>
      <c r="F133" s="22" t="s">
        <v>263</v>
      </c>
      <c r="G133" t="s">
        <v>12</v>
      </c>
      <c r="H133">
        <v>22</v>
      </c>
    </row>
    <row r="134" spans="1:8" customHeight="1" ht="18.75">
      <c r="A134" s="7">
        <v>131</v>
      </c>
      <c r="B134" s="1">
        <v>286715</v>
      </c>
      <c r="C134" s="1" t="s">
        <v>223</v>
      </c>
      <c r="D134" s="2">
        <v>286762495784</v>
      </c>
      <c r="E134" s="1">
        <v>7988192394</v>
      </c>
      <c r="F134" s="22" t="s">
        <v>264</v>
      </c>
      <c r="G134" t="s">
        <v>12</v>
      </c>
      <c r="H134">
        <v>22</v>
      </c>
    </row>
    <row r="135" spans="1:8" customHeight="1" ht="18.75">
      <c r="A135" s="7">
        <v>132</v>
      </c>
      <c r="B135" s="1">
        <v>207703</v>
      </c>
      <c r="C135" s="1" t="s">
        <v>265</v>
      </c>
      <c r="D135" s="2">
        <v>758071965417</v>
      </c>
      <c r="E135" s="1">
        <v>8307590950</v>
      </c>
      <c r="F135" s="22" t="s">
        <v>266</v>
      </c>
      <c r="G135" t="s">
        <v>12</v>
      </c>
      <c r="H135">
        <v>22</v>
      </c>
    </row>
    <row r="136" spans="1:8" customHeight="1" ht="18.75">
      <c r="A136" s="7">
        <v>133</v>
      </c>
      <c r="B136" s="1">
        <v>283272</v>
      </c>
      <c r="C136" s="1" t="s">
        <v>67</v>
      </c>
      <c r="D136" s="2">
        <v>594149261322</v>
      </c>
      <c r="E136" s="1">
        <v>9813798331</v>
      </c>
      <c r="F136" s="22" t="s">
        <v>267</v>
      </c>
      <c r="G136" t="s">
        <v>12</v>
      </c>
      <c r="H136">
        <v>22</v>
      </c>
    </row>
    <row r="137" spans="1:8" customHeight="1" ht="18.75">
      <c r="A137" s="7">
        <v>134</v>
      </c>
      <c r="B137" s="1">
        <v>205668</v>
      </c>
      <c r="C137" s="1" t="s">
        <v>268</v>
      </c>
      <c r="D137" s="2">
        <v>620082618928</v>
      </c>
      <c r="E137" s="1">
        <v>9588533994</v>
      </c>
      <c r="F137" s="22" t="s">
        <v>269</v>
      </c>
      <c r="G137" t="s">
        <v>12</v>
      </c>
      <c r="H137">
        <v>22</v>
      </c>
    </row>
    <row r="138" spans="1:8" customHeight="1" ht="18.75">
      <c r="A138" s="7">
        <v>135</v>
      </c>
      <c r="B138" s="1">
        <v>211894</v>
      </c>
      <c r="C138" s="1" t="s">
        <v>270</v>
      </c>
      <c r="D138" s="2">
        <v>293394735533</v>
      </c>
      <c r="E138" s="1">
        <v>9671658846</v>
      </c>
      <c r="F138" s="22" t="s">
        <v>271</v>
      </c>
      <c r="G138" t="s">
        <v>12</v>
      </c>
      <c r="H138">
        <v>22</v>
      </c>
    </row>
    <row r="139" spans="1:8" customHeight="1" ht="18.75">
      <c r="A139" s="7">
        <v>136</v>
      </c>
      <c r="B139" s="1">
        <v>281560</v>
      </c>
      <c r="C139" s="1" t="s">
        <v>272</v>
      </c>
      <c r="D139" s="2">
        <v>478445710182</v>
      </c>
      <c r="E139" s="1">
        <v>7206501542</v>
      </c>
      <c r="F139" s="22" t="s">
        <v>273</v>
      </c>
      <c r="G139" t="s">
        <v>12</v>
      </c>
      <c r="H139">
        <v>22</v>
      </c>
    </row>
    <row r="140" spans="1:8" customHeight="1" ht="18.75">
      <c r="A140" s="7">
        <v>137</v>
      </c>
      <c r="B140" s="1">
        <v>213538</v>
      </c>
      <c r="C140" s="1" t="s">
        <v>274</v>
      </c>
      <c r="D140" s="2">
        <v>302601793289</v>
      </c>
      <c r="E140" s="1">
        <v>9729774976</v>
      </c>
      <c r="F140" s="22" t="s">
        <v>275</v>
      </c>
      <c r="G140" t="s">
        <v>12</v>
      </c>
      <c r="H140">
        <v>22</v>
      </c>
    </row>
    <row r="141" spans="1:8" customHeight="1" ht="18.75">
      <c r="A141" s="7">
        <v>138</v>
      </c>
      <c r="B141" s="1">
        <v>204979</v>
      </c>
      <c r="C141" s="1" t="s">
        <v>276</v>
      </c>
      <c r="D141" s="2">
        <v>653652738040</v>
      </c>
      <c r="E141" s="1">
        <v>9466001344</v>
      </c>
      <c r="F141" s="22" t="s">
        <v>277</v>
      </c>
      <c r="G141" t="s">
        <v>12</v>
      </c>
      <c r="H141">
        <v>22</v>
      </c>
    </row>
    <row r="142" spans="1:8" customHeight="1" ht="18.75">
      <c r="A142" s="7">
        <v>139</v>
      </c>
      <c r="B142" s="1">
        <v>277105</v>
      </c>
      <c r="C142" s="1" t="s">
        <v>278</v>
      </c>
      <c r="D142" s="2">
        <v>759460084173</v>
      </c>
      <c r="E142" s="1">
        <v>9991389760</v>
      </c>
      <c r="F142" s="22" t="s">
        <v>279</v>
      </c>
      <c r="G142" t="s">
        <v>12</v>
      </c>
      <c r="H142">
        <v>22</v>
      </c>
    </row>
    <row r="143" spans="1:8" customHeight="1" ht="18.75">
      <c r="A143" s="7">
        <v>140</v>
      </c>
      <c r="B143" s="1">
        <v>282429</v>
      </c>
      <c r="C143" s="1" t="s">
        <v>280</v>
      </c>
      <c r="D143" s="2">
        <v>917057842802</v>
      </c>
      <c r="E143" s="1">
        <v>9991139711</v>
      </c>
      <c r="F143" s="22" t="s">
        <v>281</v>
      </c>
      <c r="G143" t="s">
        <v>12</v>
      </c>
      <c r="H143">
        <v>22</v>
      </c>
    </row>
    <row r="144" spans="1:8" customHeight="1" ht="18.75">
      <c r="A144" s="7">
        <v>141</v>
      </c>
      <c r="B144" s="1">
        <v>279641</v>
      </c>
      <c r="C144" s="1" t="s">
        <v>282</v>
      </c>
      <c r="D144" s="2">
        <v>639871786480</v>
      </c>
      <c r="E144" s="1">
        <v>9315479360</v>
      </c>
      <c r="F144" s="22" t="s">
        <v>283</v>
      </c>
      <c r="G144" t="s">
        <v>12</v>
      </c>
      <c r="H144">
        <v>22</v>
      </c>
    </row>
    <row r="145" spans="1:8" customHeight="1" ht="18.75">
      <c r="A145" s="7">
        <v>142</v>
      </c>
      <c r="B145" s="1">
        <v>255917</v>
      </c>
      <c r="C145" s="1" t="s">
        <v>284</v>
      </c>
      <c r="D145" s="2">
        <v>963197508771</v>
      </c>
      <c r="E145" s="1">
        <v>8053890594</v>
      </c>
      <c r="F145" s="22" t="s">
        <v>285</v>
      </c>
      <c r="G145" t="s">
        <v>12</v>
      </c>
      <c r="H145">
        <v>22</v>
      </c>
    </row>
    <row r="146" spans="1:8" customHeight="1" ht="18.75">
      <c r="A146" s="7">
        <v>143</v>
      </c>
      <c r="B146" s="1">
        <v>190688</v>
      </c>
      <c r="C146" s="1" t="s">
        <v>286</v>
      </c>
      <c r="D146" s="2">
        <v>263803309194</v>
      </c>
      <c r="E146" s="1">
        <v>7419353376</v>
      </c>
      <c r="F146" s="22" t="s">
        <v>287</v>
      </c>
      <c r="G146" t="s">
        <v>12</v>
      </c>
      <c r="H146">
        <v>22</v>
      </c>
    </row>
    <row r="147" spans="1:8" customHeight="1" ht="18.75">
      <c r="A147" s="7">
        <v>144</v>
      </c>
      <c r="B147" s="13">
        <v>245120</v>
      </c>
      <c r="C147" s="13" t="s">
        <v>288</v>
      </c>
      <c r="D147" s="13">
        <v>243195520083</v>
      </c>
      <c r="E147" s="13">
        <v>8930648156</v>
      </c>
      <c r="F147" s="22" t="s">
        <v>289</v>
      </c>
      <c r="G147" t="s">
        <v>12</v>
      </c>
      <c r="H147">
        <v>22</v>
      </c>
    </row>
    <row r="148" spans="1:8" customHeight="1" ht="18.75">
      <c r="A148" s="7">
        <v>145</v>
      </c>
      <c r="B148" s="1">
        <v>235051</v>
      </c>
      <c r="C148" s="1" t="s">
        <v>290</v>
      </c>
      <c r="D148" s="2">
        <v>728895293045</v>
      </c>
      <c r="E148" s="1">
        <v>9813288071</v>
      </c>
      <c r="F148" s="22" t="s">
        <v>291</v>
      </c>
      <c r="G148" t="s">
        <v>12</v>
      </c>
      <c r="H148">
        <v>22</v>
      </c>
    </row>
    <row r="149" spans="1:8" customHeight="1" ht="18.75">
      <c r="A149" s="7">
        <v>146</v>
      </c>
      <c r="B149" s="1">
        <v>225840</v>
      </c>
      <c r="C149" s="1" t="s">
        <v>225</v>
      </c>
      <c r="D149" s="2">
        <v>385496561528</v>
      </c>
      <c r="E149" s="1">
        <v>8816867707</v>
      </c>
      <c r="F149" s="22" t="s">
        <v>292</v>
      </c>
      <c r="G149" t="s">
        <v>12</v>
      </c>
      <c r="H149">
        <v>22</v>
      </c>
    </row>
    <row r="150" spans="1:8" customHeight="1" ht="18.75">
      <c r="A150" s="7">
        <v>147</v>
      </c>
      <c r="B150" s="1">
        <v>255079</v>
      </c>
      <c r="C150" s="1" t="s">
        <v>293</v>
      </c>
      <c r="D150" s="2">
        <v>975796259208</v>
      </c>
      <c r="E150" s="1">
        <v>9813949588</v>
      </c>
      <c r="F150" s="22" t="s">
        <v>294</v>
      </c>
      <c r="G150" t="s">
        <v>12</v>
      </c>
      <c r="H150">
        <v>22</v>
      </c>
    </row>
    <row r="151" spans="1:8" customHeight="1" ht="18.75">
      <c r="A151" s="7">
        <v>148</v>
      </c>
      <c r="B151" s="7">
        <v>191247</v>
      </c>
      <c r="C151" s="7" t="s">
        <v>295</v>
      </c>
      <c r="D151" s="8">
        <v>362612717265</v>
      </c>
      <c r="E151" s="7">
        <v>9466348384</v>
      </c>
      <c r="F151" s="22" t="s">
        <v>296</v>
      </c>
      <c r="G151" t="s">
        <v>12</v>
      </c>
      <c r="H151">
        <v>22</v>
      </c>
    </row>
    <row r="152" spans="1:8" customHeight="1" ht="18.75">
      <c r="A152" s="7">
        <v>149</v>
      </c>
      <c r="B152" s="1">
        <v>265034</v>
      </c>
      <c r="C152" s="1" t="s">
        <v>297</v>
      </c>
      <c r="D152" s="2">
        <v>978065017798</v>
      </c>
      <c r="E152" s="1">
        <v>9671506695</v>
      </c>
      <c r="F152" s="22" t="s">
        <v>298</v>
      </c>
      <c r="G152" t="s">
        <v>12</v>
      </c>
      <c r="H152">
        <v>22</v>
      </c>
    </row>
    <row r="153" spans="1:8" customHeight="1" ht="18.75">
      <c r="A153" s="7">
        <v>150</v>
      </c>
      <c r="B153" s="1">
        <v>244010</v>
      </c>
      <c r="C153" s="1" t="s">
        <v>299</v>
      </c>
      <c r="D153" s="2">
        <v>802750543128</v>
      </c>
      <c r="E153" s="1">
        <v>7206827322</v>
      </c>
      <c r="F153" s="22" t="s">
        <v>300</v>
      </c>
      <c r="G153" t="s">
        <v>12</v>
      </c>
      <c r="H153">
        <v>22</v>
      </c>
    </row>
    <row r="154" spans="1:8" customHeight="1" ht="18.75">
      <c r="A154" s="7">
        <v>151</v>
      </c>
      <c r="B154" s="1">
        <v>299472</v>
      </c>
      <c r="C154" s="1" t="s">
        <v>301</v>
      </c>
      <c r="D154" s="2">
        <v>507120631178</v>
      </c>
      <c r="E154" s="1">
        <v>8950358868</v>
      </c>
      <c r="F154" s="22" t="s">
        <v>302</v>
      </c>
      <c r="G154" t="s">
        <v>12</v>
      </c>
      <c r="H154">
        <v>22</v>
      </c>
    </row>
    <row r="155" spans="1:8" customHeight="1" ht="18.75">
      <c r="A155" s="7">
        <v>152</v>
      </c>
      <c r="B155" s="1">
        <v>258575</v>
      </c>
      <c r="C155" s="1" t="s">
        <v>274</v>
      </c>
      <c r="D155" s="2">
        <v>775006703015</v>
      </c>
      <c r="E155" s="1">
        <v>9991135545</v>
      </c>
      <c r="F155" s="22" t="s">
        <v>303</v>
      </c>
      <c r="G155" t="s">
        <v>12</v>
      </c>
      <c r="H155">
        <v>22</v>
      </c>
    </row>
    <row r="156" spans="1:8" customHeight="1" ht="18.75">
      <c r="A156" s="7">
        <v>153</v>
      </c>
      <c r="B156" s="1">
        <v>208095</v>
      </c>
      <c r="C156" s="1" t="s">
        <v>304</v>
      </c>
      <c r="D156" s="2">
        <v>706718130650</v>
      </c>
      <c r="E156" s="1">
        <v>8168398764</v>
      </c>
      <c r="F156" s="22" t="s">
        <v>305</v>
      </c>
      <c r="G156" t="s">
        <v>12</v>
      </c>
      <c r="H156">
        <v>22</v>
      </c>
    </row>
    <row r="157" spans="1:8" customHeight="1" ht="18.75">
      <c r="A157" s="7">
        <v>154</v>
      </c>
      <c r="B157" s="1">
        <v>215482</v>
      </c>
      <c r="C157" s="1" t="s">
        <v>306</v>
      </c>
      <c r="D157" s="2">
        <v>699123408374</v>
      </c>
      <c r="E157" s="1">
        <v>9253060918</v>
      </c>
      <c r="F157" s="22" t="s">
        <v>307</v>
      </c>
      <c r="G157" t="s">
        <v>12</v>
      </c>
      <c r="H157">
        <v>22</v>
      </c>
    </row>
    <row r="158" spans="1:8" customHeight="1" ht="18.75">
      <c r="A158" s="7">
        <v>155</v>
      </c>
      <c r="B158" s="1">
        <v>225307</v>
      </c>
      <c r="C158" s="1" t="s">
        <v>100</v>
      </c>
      <c r="D158" s="2">
        <v>675837977279</v>
      </c>
      <c r="E158" s="1">
        <v>8813025296</v>
      </c>
      <c r="F158" s="22" t="s">
        <v>308</v>
      </c>
      <c r="G158" t="s">
        <v>12</v>
      </c>
      <c r="H158">
        <v>22</v>
      </c>
    </row>
    <row r="159" spans="1:8" customHeight="1" ht="18.75">
      <c r="A159" s="7">
        <v>156</v>
      </c>
      <c r="B159" s="3">
        <v>241707</v>
      </c>
      <c r="C159" s="3" t="s">
        <v>309</v>
      </c>
      <c r="D159" s="4">
        <v>885944234753</v>
      </c>
      <c r="E159" s="3">
        <v>7082058294</v>
      </c>
      <c r="F159" s="22" t="s">
        <v>310</v>
      </c>
      <c r="G159" t="s">
        <v>12</v>
      </c>
      <c r="H159">
        <v>22</v>
      </c>
    </row>
    <row r="160" spans="1:8" customHeight="1" ht="18.75">
      <c r="A160" s="7">
        <v>157</v>
      </c>
      <c r="B160" s="1">
        <v>272594</v>
      </c>
      <c r="C160" s="1" t="s">
        <v>102</v>
      </c>
      <c r="D160" s="2">
        <v>292518265649</v>
      </c>
      <c r="E160" s="1">
        <v>9671464115</v>
      </c>
      <c r="F160" s="22" t="s">
        <v>311</v>
      </c>
      <c r="G160" t="s">
        <v>12</v>
      </c>
      <c r="H160">
        <v>22</v>
      </c>
    </row>
    <row r="161" spans="1:8" customHeight="1" ht="18.75">
      <c r="A161" s="7">
        <v>158</v>
      </c>
      <c r="B161" s="1">
        <v>222749</v>
      </c>
      <c r="C161" s="1" t="s">
        <v>312</v>
      </c>
      <c r="D161" s="2">
        <v>790123134921</v>
      </c>
      <c r="E161" s="1">
        <v>9991666749</v>
      </c>
      <c r="F161" s="22" t="s">
        <v>313</v>
      </c>
      <c r="G161" t="s">
        <v>12</v>
      </c>
      <c r="H161">
        <v>22</v>
      </c>
    </row>
    <row r="162" spans="1:8" customHeight="1" ht="18.75">
      <c r="A162" s="7">
        <v>159</v>
      </c>
      <c r="B162" s="1">
        <v>281231</v>
      </c>
      <c r="C162" s="1" t="s">
        <v>314</v>
      </c>
      <c r="D162" s="2">
        <v>242210024586</v>
      </c>
      <c r="E162" s="1">
        <v>7988703370</v>
      </c>
      <c r="F162" s="22" t="s">
        <v>315</v>
      </c>
      <c r="G162" t="s">
        <v>12</v>
      </c>
      <c r="H162">
        <v>22</v>
      </c>
    </row>
    <row r="163" spans="1:8" customHeight="1" ht="18.75">
      <c r="A163" s="7">
        <v>160</v>
      </c>
      <c r="B163" s="1">
        <v>207183</v>
      </c>
      <c r="C163" s="1" t="s">
        <v>316</v>
      </c>
      <c r="D163" s="2">
        <v>248541940760</v>
      </c>
      <c r="E163" s="1">
        <v>8950782502</v>
      </c>
      <c r="F163" s="22" t="s">
        <v>317</v>
      </c>
      <c r="G163" t="s">
        <v>12</v>
      </c>
      <c r="H163">
        <v>22</v>
      </c>
    </row>
    <row r="164" spans="1:8" customHeight="1" ht="18.75">
      <c r="A164" s="7">
        <v>161</v>
      </c>
      <c r="B164" s="1">
        <v>211532</v>
      </c>
      <c r="C164" s="1" t="s">
        <v>318</v>
      </c>
      <c r="D164" s="2">
        <v>214673296907</v>
      </c>
      <c r="E164" s="1">
        <v>9466768920</v>
      </c>
      <c r="F164" s="22" t="s">
        <v>319</v>
      </c>
      <c r="G164" t="s">
        <v>12</v>
      </c>
      <c r="H164">
        <v>22</v>
      </c>
    </row>
    <row r="165" spans="1:8" customHeight="1" ht="18.75">
      <c r="A165" s="7">
        <v>162</v>
      </c>
      <c r="B165" s="1">
        <v>197474</v>
      </c>
      <c r="C165" s="1" t="s">
        <v>320</v>
      </c>
      <c r="D165" s="2">
        <v>579019096311</v>
      </c>
      <c r="E165" s="1">
        <v>9992251001</v>
      </c>
      <c r="F165" s="22" t="s">
        <v>321</v>
      </c>
      <c r="G165" t="s">
        <v>12</v>
      </c>
      <c r="H165">
        <v>22</v>
      </c>
    </row>
    <row r="166" spans="1:8" customHeight="1" ht="18.75">
      <c r="A166" s="7">
        <v>163</v>
      </c>
      <c r="B166" s="1">
        <v>283550</v>
      </c>
      <c r="C166" s="1" t="s">
        <v>322</v>
      </c>
      <c r="D166" s="2">
        <v>564581764109</v>
      </c>
      <c r="E166" s="1">
        <v>9818450344</v>
      </c>
      <c r="F166" s="22" t="s">
        <v>323</v>
      </c>
      <c r="G166" t="s">
        <v>12</v>
      </c>
      <c r="H166">
        <v>22</v>
      </c>
    </row>
    <row r="167" spans="1:8" customHeight="1" ht="18.75">
      <c r="A167" s="7">
        <v>164</v>
      </c>
      <c r="B167" s="23">
        <v>244961</v>
      </c>
      <c r="C167" s="7" t="s">
        <v>193</v>
      </c>
      <c r="D167" s="7" t="s">
        <v>324</v>
      </c>
      <c r="E167" s="7" t="s">
        <v>325</v>
      </c>
      <c r="F167" s="22" t="s">
        <v>326</v>
      </c>
      <c r="G167" t="s">
        <v>12</v>
      </c>
      <c r="H167">
        <v>22</v>
      </c>
    </row>
    <row r="168" spans="1:8" customHeight="1" ht="18.75">
      <c r="A168" s="7">
        <v>165</v>
      </c>
      <c r="B168" s="1">
        <v>294315</v>
      </c>
      <c r="C168" s="1" t="s">
        <v>327</v>
      </c>
      <c r="D168" s="2">
        <v>979717326067</v>
      </c>
      <c r="E168" s="1">
        <v>9518218870</v>
      </c>
      <c r="F168" s="22" t="s">
        <v>328</v>
      </c>
      <c r="G168" t="s">
        <v>12</v>
      </c>
      <c r="H168">
        <v>22</v>
      </c>
    </row>
    <row r="169" spans="1:8" customHeight="1" ht="18.75">
      <c r="A169" s="7">
        <v>166</v>
      </c>
      <c r="B169" s="1">
        <v>234778</v>
      </c>
      <c r="C169" s="1" t="s">
        <v>329</v>
      </c>
      <c r="D169" s="2">
        <v>642745487330</v>
      </c>
      <c r="E169" s="1">
        <v>8279720376</v>
      </c>
      <c r="F169" s="22" t="s">
        <v>330</v>
      </c>
      <c r="G169" t="s">
        <v>12</v>
      </c>
      <c r="H169">
        <v>22</v>
      </c>
    </row>
    <row r="170" spans="1:8" customHeight="1" ht="18.75">
      <c r="A170" s="7">
        <v>167</v>
      </c>
      <c r="B170" s="1">
        <v>258110</v>
      </c>
      <c r="C170" s="1" t="s">
        <v>331</v>
      </c>
      <c r="D170" s="2">
        <v>461619352253</v>
      </c>
      <c r="E170" s="1">
        <v>9992251007</v>
      </c>
      <c r="F170" s="22" t="s">
        <v>332</v>
      </c>
      <c r="G170" t="s">
        <v>12</v>
      </c>
      <c r="H170">
        <v>22</v>
      </c>
    </row>
    <row r="171" spans="1:8" customHeight="1" ht="18.75">
      <c r="A171" s="7">
        <v>168</v>
      </c>
      <c r="B171" s="1">
        <v>253457</v>
      </c>
      <c r="C171" s="1" t="s">
        <v>122</v>
      </c>
      <c r="D171" s="2">
        <v>837885116430</v>
      </c>
      <c r="E171" s="1">
        <v>8950801731</v>
      </c>
      <c r="F171" s="22" t="s">
        <v>333</v>
      </c>
      <c r="G171" t="s">
        <v>12</v>
      </c>
      <c r="H171">
        <v>22</v>
      </c>
    </row>
    <row r="172" spans="1:8" customHeight="1" ht="18.75">
      <c r="A172" s="7">
        <v>169</v>
      </c>
      <c r="B172" s="1">
        <v>226570</v>
      </c>
      <c r="C172" s="1" t="s">
        <v>334</v>
      </c>
      <c r="D172" s="2">
        <v>813544862083</v>
      </c>
      <c r="E172" s="1">
        <v>8053706611</v>
      </c>
      <c r="F172" s="22" t="s">
        <v>335</v>
      </c>
      <c r="G172" t="s">
        <v>12</v>
      </c>
      <c r="H172">
        <v>22</v>
      </c>
    </row>
    <row r="173" spans="1:8" customHeight="1" ht="18.75">
      <c r="A173" s="7">
        <v>170</v>
      </c>
      <c r="B173" s="14">
        <v>234549</v>
      </c>
      <c r="C173" s="15" t="s">
        <v>336</v>
      </c>
      <c r="D173" s="14">
        <v>961465298225</v>
      </c>
      <c r="E173" s="15">
        <v>8397814942</v>
      </c>
      <c r="F173" s="22" t="s">
        <v>337</v>
      </c>
      <c r="G173" t="s">
        <v>12</v>
      </c>
      <c r="H173">
        <v>22</v>
      </c>
    </row>
    <row r="174" spans="1:8" customHeight="1" ht="18.75">
      <c r="A174" s="7">
        <v>171</v>
      </c>
      <c r="B174" s="1">
        <v>220509</v>
      </c>
      <c r="C174" s="1" t="s">
        <v>10</v>
      </c>
      <c r="D174" s="2">
        <v>376249729433</v>
      </c>
      <c r="E174" s="1">
        <v>8168617093</v>
      </c>
      <c r="F174" s="22" t="s">
        <v>338</v>
      </c>
      <c r="G174" t="s">
        <v>12</v>
      </c>
      <c r="H174">
        <v>22</v>
      </c>
    </row>
    <row r="175" spans="1:8" customHeight="1" ht="18.75">
      <c r="A175" s="7">
        <v>172</v>
      </c>
      <c r="B175" s="18">
        <v>271153</v>
      </c>
      <c r="C175" s="19" t="s">
        <v>247</v>
      </c>
      <c r="D175" s="18">
        <v>262232373692</v>
      </c>
      <c r="E175" s="19">
        <v>9416203902</v>
      </c>
      <c r="F175" s="22" t="s">
        <v>339</v>
      </c>
      <c r="G175" t="s">
        <v>12</v>
      </c>
      <c r="H175">
        <v>22</v>
      </c>
    </row>
    <row r="176" spans="1:8" customHeight="1" ht="18.75">
      <c r="A176" s="7">
        <v>173</v>
      </c>
      <c r="B176" s="1">
        <v>207494</v>
      </c>
      <c r="C176" s="1" t="s">
        <v>340</v>
      </c>
      <c r="D176" s="2">
        <v>828667812344</v>
      </c>
      <c r="E176" s="1">
        <v>8950775514</v>
      </c>
      <c r="F176" s="22" t="s">
        <v>341</v>
      </c>
      <c r="G176" t="s">
        <v>12</v>
      </c>
      <c r="H176">
        <v>22</v>
      </c>
    </row>
    <row r="177" spans="1:8" customHeight="1" ht="18.75">
      <c r="A177" s="7">
        <v>174</v>
      </c>
      <c r="B177" s="1">
        <v>274011</v>
      </c>
      <c r="C177" s="1" t="s">
        <v>342</v>
      </c>
      <c r="D177" s="2">
        <v>536572884626</v>
      </c>
      <c r="E177" s="1">
        <v>8950528034</v>
      </c>
      <c r="F177" s="22" t="s">
        <v>343</v>
      </c>
      <c r="G177" t="s">
        <v>12</v>
      </c>
      <c r="H177">
        <v>22</v>
      </c>
    </row>
    <row r="178" spans="1:8" customHeight="1" ht="18.75">
      <c r="A178" s="7">
        <v>175</v>
      </c>
      <c r="B178" s="1">
        <v>191473</v>
      </c>
      <c r="C178" s="1" t="s">
        <v>344</v>
      </c>
      <c r="D178" s="2">
        <v>682590911872</v>
      </c>
      <c r="E178" s="1">
        <v>9671095788</v>
      </c>
      <c r="F178" s="22" t="s">
        <v>345</v>
      </c>
      <c r="G178" t="s">
        <v>12</v>
      </c>
      <c r="H178">
        <v>22</v>
      </c>
    </row>
    <row r="179" spans="1:8" customHeight="1" ht="18.75">
      <c r="A179" s="7">
        <v>176</v>
      </c>
      <c r="B179" s="1">
        <v>241515</v>
      </c>
      <c r="C179" s="1" t="s">
        <v>346</v>
      </c>
      <c r="D179" s="2">
        <v>807568361376</v>
      </c>
      <c r="E179" s="1">
        <v>9588592944</v>
      </c>
      <c r="F179" s="22" t="s">
        <v>347</v>
      </c>
      <c r="G179" t="s">
        <v>12</v>
      </c>
      <c r="H179">
        <v>22</v>
      </c>
    </row>
    <row r="180" spans="1:8" customHeight="1" ht="18.75">
      <c r="A180" s="7">
        <v>177</v>
      </c>
      <c r="B180" s="1">
        <v>238338</v>
      </c>
      <c r="C180" s="1" t="s">
        <v>62</v>
      </c>
      <c r="D180" s="2">
        <v>209869238532</v>
      </c>
      <c r="E180" s="1">
        <v>9034264732</v>
      </c>
      <c r="F180" s="22" t="s">
        <v>348</v>
      </c>
      <c r="G180" t="s">
        <v>12</v>
      </c>
      <c r="H180">
        <v>22</v>
      </c>
    </row>
    <row r="181" spans="1:8" customHeight="1" ht="18.75">
      <c r="A181" s="7">
        <v>178</v>
      </c>
      <c r="B181" s="1">
        <v>201832</v>
      </c>
      <c r="C181" s="1" t="s">
        <v>349</v>
      </c>
      <c r="D181" s="2">
        <v>941599005188</v>
      </c>
      <c r="E181" s="1">
        <v>9485801503</v>
      </c>
      <c r="F181" s="22" t="s">
        <v>350</v>
      </c>
      <c r="G181" t="s">
        <v>12</v>
      </c>
      <c r="H181">
        <v>22</v>
      </c>
    </row>
    <row r="182" spans="1:8" customHeight="1" ht="18.75">
      <c r="A182" s="7">
        <v>179</v>
      </c>
      <c r="B182" s="1">
        <v>279805</v>
      </c>
      <c r="C182" s="1" t="s">
        <v>351</v>
      </c>
      <c r="D182" s="2">
        <v>456599349788</v>
      </c>
      <c r="E182" s="1">
        <v>9729353245</v>
      </c>
      <c r="F182" s="22" t="s">
        <v>352</v>
      </c>
      <c r="G182" t="s">
        <v>12</v>
      </c>
      <c r="H182">
        <v>22</v>
      </c>
    </row>
    <row r="183" spans="1:8" customHeight="1" ht="18.75">
      <c r="A183" s="7">
        <v>180</v>
      </c>
      <c r="B183" s="21">
        <v>278004</v>
      </c>
      <c r="C183" s="21" t="s">
        <v>353</v>
      </c>
      <c r="D183" s="21">
        <v>575827840088</v>
      </c>
      <c r="E183" s="21">
        <v>9817241179</v>
      </c>
      <c r="F183" s="22" t="s">
        <v>354</v>
      </c>
      <c r="G183" t="s">
        <v>12</v>
      </c>
      <c r="H183">
        <v>22</v>
      </c>
    </row>
    <row r="184" spans="1:8" customHeight="1" ht="18.75">
      <c r="A184" s="7">
        <v>181</v>
      </c>
      <c r="B184" s="1">
        <v>214844</v>
      </c>
      <c r="C184" s="1" t="s">
        <v>355</v>
      </c>
      <c r="D184" s="2">
        <v>903932134387</v>
      </c>
      <c r="E184" s="1">
        <v>7027428801</v>
      </c>
      <c r="F184" s="22" t="s">
        <v>356</v>
      </c>
      <c r="G184" t="s">
        <v>12</v>
      </c>
      <c r="H184">
        <v>22</v>
      </c>
    </row>
    <row r="185" spans="1:8" customHeight="1" ht="18.75">
      <c r="A185" s="7">
        <v>182</v>
      </c>
      <c r="B185" s="1">
        <v>198781</v>
      </c>
      <c r="C185" s="1" t="s">
        <v>357</v>
      </c>
      <c r="D185" s="2">
        <v>524730990657</v>
      </c>
      <c r="E185" s="1">
        <v>8950757256</v>
      </c>
      <c r="F185" s="22" t="s">
        <v>358</v>
      </c>
      <c r="G185" t="s">
        <v>12</v>
      </c>
      <c r="H185">
        <v>22</v>
      </c>
    </row>
    <row r="186" spans="1:8" customHeight="1" ht="18.75">
      <c r="A186" s="7">
        <v>183</v>
      </c>
      <c r="B186" s="1">
        <v>225284</v>
      </c>
      <c r="C186" s="1" t="s">
        <v>320</v>
      </c>
      <c r="D186" s="2">
        <v>211650507679</v>
      </c>
      <c r="E186" s="1">
        <v>8397860030</v>
      </c>
      <c r="F186" s="22" t="s">
        <v>359</v>
      </c>
      <c r="G186" t="s">
        <v>12</v>
      </c>
      <c r="H186">
        <v>22</v>
      </c>
    </row>
    <row r="187" spans="1:8" customHeight="1" ht="18.75">
      <c r="A187" s="7">
        <v>184</v>
      </c>
      <c r="B187" s="1">
        <v>257261</v>
      </c>
      <c r="C187" s="1" t="s">
        <v>157</v>
      </c>
      <c r="D187" s="2">
        <v>395271875612</v>
      </c>
      <c r="E187" s="1">
        <v>9255946181</v>
      </c>
      <c r="F187" s="22" t="s">
        <v>360</v>
      </c>
      <c r="G187" t="s">
        <v>12</v>
      </c>
      <c r="H187">
        <v>22</v>
      </c>
    </row>
    <row r="188" spans="1:8" customHeight="1" ht="18.75">
      <c r="A188" s="7">
        <v>185</v>
      </c>
      <c r="B188" s="1">
        <v>297428</v>
      </c>
      <c r="C188" s="1" t="s">
        <v>361</v>
      </c>
      <c r="D188" s="2">
        <v>686745515307</v>
      </c>
      <c r="E188" s="1">
        <v>9992905806</v>
      </c>
      <c r="F188" s="22" t="s">
        <v>362</v>
      </c>
      <c r="G188" t="s">
        <v>12</v>
      </c>
      <c r="H188">
        <v>22</v>
      </c>
    </row>
    <row r="189" spans="1:8" customHeight="1" ht="18.75">
      <c r="A189" s="7">
        <v>186</v>
      </c>
      <c r="B189" s="1">
        <v>241967</v>
      </c>
      <c r="C189" s="1" t="s">
        <v>363</v>
      </c>
      <c r="D189" s="2">
        <v>477164410766</v>
      </c>
      <c r="E189" s="1">
        <v>7404156404</v>
      </c>
      <c r="F189" s="22" t="s">
        <v>364</v>
      </c>
      <c r="G189" t="s">
        <v>12</v>
      </c>
      <c r="H189">
        <v>22</v>
      </c>
    </row>
    <row r="190" spans="1:8" customHeight="1" ht="18.75">
      <c r="A190" s="7">
        <v>187</v>
      </c>
      <c r="B190" s="1">
        <v>217870</v>
      </c>
      <c r="C190" s="1" t="s">
        <v>365</v>
      </c>
      <c r="D190" s="2">
        <v>345674847475</v>
      </c>
      <c r="E190" s="1">
        <v>9728285659</v>
      </c>
      <c r="F190" s="22" t="s">
        <v>366</v>
      </c>
      <c r="G190" t="s">
        <v>12</v>
      </c>
      <c r="H190">
        <v>22</v>
      </c>
    </row>
    <row r="191" spans="1:8" customHeight="1" ht="18.75">
      <c r="A191" s="7">
        <v>188</v>
      </c>
      <c r="B191" s="1">
        <v>205569</v>
      </c>
      <c r="C191" s="1" t="s">
        <v>15</v>
      </c>
      <c r="D191" s="2">
        <v>211067127944</v>
      </c>
      <c r="E191" s="1">
        <v>8375053756</v>
      </c>
      <c r="F191" s="22" t="s">
        <v>367</v>
      </c>
      <c r="G191" t="s">
        <v>12</v>
      </c>
      <c r="H191">
        <v>22</v>
      </c>
    </row>
    <row r="192" spans="1:8" customHeight="1" ht="18.75">
      <c r="A192" s="7">
        <v>189</v>
      </c>
      <c r="B192" s="1">
        <v>241990</v>
      </c>
      <c r="C192" s="1" t="s">
        <v>368</v>
      </c>
      <c r="D192" s="2">
        <v>500433707518</v>
      </c>
      <c r="E192" s="1">
        <v>9253925522</v>
      </c>
      <c r="F192" s="22" t="s">
        <v>369</v>
      </c>
      <c r="G192" t="s">
        <v>12</v>
      </c>
      <c r="H192">
        <v>22</v>
      </c>
    </row>
    <row r="193" spans="1:8" customHeight="1" ht="18.75">
      <c r="A193" s="7">
        <v>190</v>
      </c>
      <c r="B193" s="1">
        <v>235361</v>
      </c>
      <c r="C193" s="1" t="s">
        <v>370</v>
      </c>
      <c r="D193" s="2">
        <v>384580821906</v>
      </c>
      <c r="E193" s="1">
        <v>7015484813</v>
      </c>
      <c r="F193" s="22" t="s">
        <v>371</v>
      </c>
      <c r="G193" t="s">
        <v>12</v>
      </c>
      <c r="H193">
        <v>22</v>
      </c>
    </row>
    <row r="194" spans="1:8" customHeight="1" ht="18.75">
      <c r="A194" s="7">
        <v>191</v>
      </c>
      <c r="B194" s="1">
        <v>203954</v>
      </c>
      <c r="C194" s="1" t="s">
        <v>172</v>
      </c>
      <c r="D194" s="2">
        <v>328146090808</v>
      </c>
      <c r="E194" s="1">
        <v>9991146622</v>
      </c>
      <c r="F194" s="22" t="s">
        <v>372</v>
      </c>
      <c r="G194" t="s">
        <v>12</v>
      </c>
      <c r="H194">
        <v>22</v>
      </c>
    </row>
    <row r="195" spans="1:8" customHeight="1" ht="18.75">
      <c r="A195" s="7">
        <v>192</v>
      </c>
      <c r="B195" s="1">
        <v>271811</v>
      </c>
      <c r="C195" s="1" t="s">
        <v>373</v>
      </c>
      <c r="D195" s="2">
        <v>863070189763</v>
      </c>
      <c r="E195" s="1">
        <v>8930603041</v>
      </c>
      <c r="F195" s="22" t="s">
        <v>374</v>
      </c>
      <c r="G195" t="s">
        <v>12</v>
      </c>
      <c r="H195">
        <v>22</v>
      </c>
    </row>
    <row r="196" spans="1:8" customHeight="1" ht="18.75">
      <c r="A196" s="7">
        <v>193</v>
      </c>
      <c r="B196" s="1">
        <v>214395</v>
      </c>
      <c r="C196" s="1" t="s">
        <v>375</v>
      </c>
      <c r="D196" s="2">
        <v>695020061207</v>
      </c>
      <c r="E196" s="1">
        <v>9518816971</v>
      </c>
      <c r="F196" s="22" t="s">
        <v>376</v>
      </c>
      <c r="G196" t="s">
        <v>12</v>
      </c>
      <c r="H196">
        <v>22</v>
      </c>
    </row>
    <row r="197" spans="1:8" customHeight="1" ht="18.75">
      <c r="A197" s="7">
        <v>194</v>
      </c>
      <c r="B197" s="1">
        <v>235875</v>
      </c>
      <c r="C197" s="1" t="s">
        <v>100</v>
      </c>
      <c r="D197" s="2">
        <v>260591530300</v>
      </c>
      <c r="E197" s="1">
        <v>7206807246</v>
      </c>
      <c r="F197" s="22" t="s">
        <v>377</v>
      </c>
      <c r="G197" t="s">
        <v>12</v>
      </c>
      <c r="H197">
        <v>22</v>
      </c>
    </row>
    <row r="198" spans="1:8" customHeight="1" ht="18.75">
      <c r="A198" s="7">
        <v>195</v>
      </c>
      <c r="B198" s="1">
        <v>276411</v>
      </c>
      <c r="C198" s="1" t="s">
        <v>378</v>
      </c>
      <c r="D198" s="2">
        <v>617102448902</v>
      </c>
      <c r="E198" s="1">
        <v>9896664373</v>
      </c>
      <c r="F198" s="22" t="s">
        <v>379</v>
      </c>
      <c r="G198" t="s">
        <v>12</v>
      </c>
      <c r="H198">
        <v>22</v>
      </c>
    </row>
    <row r="199" spans="1:8" customHeight="1" ht="18.75">
      <c r="A199" s="7">
        <v>196</v>
      </c>
      <c r="B199" s="1">
        <v>230015</v>
      </c>
      <c r="C199" s="1" t="s">
        <v>380</v>
      </c>
      <c r="D199" s="2">
        <v>742352096520</v>
      </c>
      <c r="E199" s="1">
        <v>9254268805</v>
      </c>
      <c r="F199" s="22" t="s">
        <v>381</v>
      </c>
      <c r="G199" t="s">
        <v>12</v>
      </c>
      <c r="H199">
        <v>22</v>
      </c>
    </row>
    <row r="200" spans="1:8" customHeight="1" ht="18.75">
      <c r="A200" s="7">
        <v>197</v>
      </c>
      <c r="B200" s="1">
        <v>254311</v>
      </c>
      <c r="C200" s="1" t="s">
        <v>382</v>
      </c>
      <c r="D200" s="2">
        <v>678973030086</v>
      </c>
      <c r="E200" s="1">
        <v>9306854474</v>
      </c>
      <c r="F200" s="22" t="s">
        <v>383</v>
      </c>
      <c r="G200" t="s">
        <v>12</v>
      </c>
      <c r="H200">
        <v>22</v>
      </c>
    </row>
    <row r="201" spans="1:8" customHeight="1" ht="18.75">
      <c r="A201" s="7">
        <v>198</v>
      </c>
      <c r="B201" s="1">
        <v>233254</v>
      </c>
      <c r="C201" s="1" t="s">
        <v>247</v>
      </c>
      <c r="D201" s="2">
        <v>983372506320</v>
      </c>
      <c r="E201" s="1">
        <v>8571976402</v>
      </c>
      <c r="F201" s="22" t="s">
        <v>384</v>
      </c>
      <c r="G201" t="s">
        <v>12</v>
      </c>
      <c r="H201">
        <v>22</v>
      </c>
    </row>
    <row r="202" spans="1:8" customHeight="1" ht="18.75">
      <c r="A202" s="7">
        <v>199</v>
      </c>
      <c r="B202" s="1">
        <v>212867</v>
      </c>
      <c r="C202" s="1" t="s">
        <v>385</v>
      </c>
      <c r="D202" s="2">
        <v>820224885698</v>
      </c>
      <c r="E202" s="1">
        <v>9518184419</v>
      </c>
      <c r="F202" s="22" t="s">
        <v>386</v>
      </c>
      <c r="G202" t="s">
        <v>12</v>
      </c>
      <c r="H202">
        <v>22</v>
      </c>
    </row>
    <row r="203" spans="1:8" customHeight="1" ht="18.75">
      <c r="A203" s="7">
        <v>200</v>
      </c>
      <c r="B203" s="1">
        <v>204019</v>
      </c>
      <c r="C203" s="1" t="s">
        <v>387</v>
      </c>
      <c r="D203" s="2">
        <v>420408666065</v>
      </c>
      <c r="E203" s="1">
        <v>9813344992</v>
      </c>
      <c r="F203" s="22" t="s">
        <v>388</v>
      </c>
      <c r="G203" t="s">
        <v>12</v>
      </c>
      <c r="H203">
        <v>22</v>
      </c>
    </row>
    <row r="204" spans="1:8" customHeight="1" ht="18.75">
      <c r="A204" s="7">
        <v>201</v>
      </c>
      <c r="B204" s="1">
        <v>198762</v>
      </c>
      <c r="C204" s="1" t="s">
        <v>389</v>
      </c>
      <c r="D204" s="2">
        <v>686871697516</v>
      </c>
      <c r="E204" s="1">
        <v>8708160352</v>
      </c>
      <c r="F204" s="22" t="s">
        <v>390</v>
      </c>
      <c r="G204" t="s">
        <v>12</v>
      </c>
      <c r="H204">
        <v>22</v>
      </c>
    </row>
    <row r="205" spans="1:8" customHeight="1" ht="18.75">
      <c r="A205" s="7">
        <v>202</v>
      </c>
      <c r="B205" s="1">
        <v>208083</v>
      </c>
      <c r="C205" s="1" t="s">
        <v>391</v>
      </c>
      <c r="D205" s="2">
        <v>750952559622</v>
      </c>
      <c r="E205" s="1">
        <v>9812122745</v>
      </c>
      <c r="F205" s="22" t="s">
        <v>392</v>
      </c>
      <c r="G205" t="s">
        <v>12</v>
      </c>
      <c r="H205">
        <v>22</v>
      </c>
    </row>
    <row r="206" spans="1:8" customHeight="1" ht="18.75">
      <c r="A206" s="7">
        <v>203</v>
      </c>
      <c r="B206" s="1">
        <v>213471</v>
      </c>
      <c r="C206" s="1" t="s">
        <v>393</v>
      </c>
      <c r="D206" s="2">
        <v>611702464345</v>
      </c>
      <c r="E206" s="1">
        <v>7015320070</v>
      </c>
      <c r="F206" s="22" t="s">
        <v>394</v>
      </c>
      <c r="G206" t="s">
        <v>12</v>
      </c>
      <c r="H206">
        <v>22</v>
      </c>
    </row>
    <row r="207" spans="1:8" customHeight="1" ht="18.75">
      <c r="A207" s="7">
        <v>204</v>
      </c>
      <c r="B207" s="1">
        <v>210731</v>
      </c>
      <c r="C207" s="1" t="s">
        <v>395</v>
      </c>
      <c r="D207" s="2">
        <v>803218293665</v>
      </c>
      <c r="E207" s="1">
        <v>8222916009</v>
      </c>
      <c r="F207" s="22" t="s">
        <v>396</v>
      </c>
      <c r="G207" t="s">
        <v>12</v>
      </c>
      <c r="H207">
        <v>22</v>
      </c>
    </row>
    <row r="208" spans="1:8" customHeight="1" ht="18.75">
      <c r="A208" s="7">
        <v>205</v>
      </c>
      <c r="B208" s="1">
        <v>203605</v>
      </c>
      <c r="C208" s="1" t="s">
        <v>168</v>
      </c>
      <c r="D208" s="2">
        <v>572654339564</v>
      </c>
      <c r="E208" s="1">
        <v>9350684530</v>
      </c>
      <c r="F208" s="22" t="s">
        <v>397</v>
      </c>
      <c r="G208" t="s">
        <v>12</v>
      </c>
      <c r="H208">
        <v>22</v>
      </c>
    </row>
    <row r="209" spans="1:8" customHeight="1" ht="18.75">
      <c r="A209" s="7">
        <v>206</v>
      </c>
      <c r="B209" s="14">
        <v>284956</v>
      </c>
      <c r="C209" s="15" t="s">
        <v>398</v>
      </c>
      <c r="D209" s="14">
        <v>554756718496</v>
      </c>
      <c r="E209" s="15">
        <v>9671239549</v>
      </c>
      <c r="F209" s="22" t="s">
        <v>399</v>
      </c>
      <c r="G209" t="s">
        <v>12</v>
      </c>
      <c r="H209">
        <v>22</v>
      </c>
    </row>
    <row r="210" spans="1:8" customHeight="1" ht="18.75">
      <c r="A210" s="7">
        <v>207</v>
      </c>
      <c r="B210" s="1">
        <v>275656</v>
      </c>
      <c r="C210" s="1" t="s">
        <v>111</v>
      </c>
      <c r="D210" s="2">
        <v>991032363671</v>
      </c>
      <c r="E210" s="1">
        <v>9896977257</v>
      </c>
      <c r="F210" s="22" t="s">
        <v>400</v>
      </c>
      <c r="G210" t="s">
        <v>12</v>
      </c>
      <c r="H210">
        <v>22</v>
      </c>
    </row>
    <row r="211" spans="1:8" customHeight="1" ht="18.75">
      <c r="A211" s="7">
        <v>208</v>
      </c>
      <c r="B211" s="1">
        <v>198829</v>
      </c>
      <c r="C211" s="1" t="s">
        <v>320</v>
      </c>
      <c r="D211" s="2">
        <v>556398418952</v>
      </c>
      <c r="E211" s="1">
        <v>8053462053</v>
      </c>
      <c r="F211" s="22" t="s">
        <v>401</v>
      </c>
      <c r="G211" t="s">
        <v>12</v>
      </c>
      <c r="H211">
        <v>22</v>
      </c>
    </row>
    <row r="212" spans="1:8" customHeight="1" ht="18.75">
      <c r="A212" s="7">
        <v>209</v>
      </c>
      <c r="B212" s="1">
        <v>210109</v>
      </c>
      <c r="C212" s="1" t="s">
        <v>402</v>
      </c>
      <c r="D212" s="2">
        <v>707386952856</v>
      </c>
      <c r="E212" s="1">
        <v>8168410813</v>
      </c>
      <c r="F212" s="22" t="s">
        <v>403</v>
      </c>
      <c r="G212" t="s">
        <v>12</v>
      </c>
      <c r="H212">
        <v>22</v>
      </c>
    </row>
    <row r="213" spans="1:8" customHeight="1" ht="18.75">
      <c r="A213" s="7">
        <v>210</v>
      </c>
      <c r="B213" s="1">
        <v>211697</v>
      </c>
      <c r="C213" s="1" t="s">
        <v>404</v>
      </c>
      <c r="D213" s="2">
        <v>830252744956</v>
      </c>
      <c r="E213" s="1">
        <v>9518157498</v>
      </c>
      <c r="F213" s="22" t="s">
        <v>405</v>
      </c>
      <c r="G213" t="s">
        <v>12</v>
      </c>
      <c r="H213">
        <v>22</v>
      </c>
    </row>
    <row r="214" spans="1:8" customHeight="1" ht="18.75">
      <c r="A214" s="7">
        <v>211</v>
      </c>
      <c r="B214" s="1">
        <v>197996</v>
      </c>
      <c r="C214" s="1" t="s">
        <v>316</v>
      </c>
      <c r="D214" s="2">
        <v>405652519741</v>
      </c>
      <c r="E214" s="1">
        <v>8930461242</v>
      </c>
      <c r="F214" s="22" t="s">
        <v>406</v>
      </c>
      <c r="G214" t="s">
        <v>12</v>
      </c>
      <c r="H214">
        <v>22</v>
      </c>
    </row>
    <row r="215" spans="1:8" customHeight="1" ht="18.75">
      <c r="A215" s="7">
        <v>212</v>
      </c>
      <c r="B215" s="1">
        <v>198505</v>
      </c>
      <c r="C215" s="1" t="s">
        <v>407</v>
      </c>
      <c r="D215" s="2">
        <v>215942657107</v>
      </c>
      <c r="E215" s="1">
        <v>9068049603</v>
      </c>
      <c r="F215" s="22" t="s">
        <v>408</v>
      </c>
      <c r="G215" t="s">
        <v>12</v>
      </c>
      <c r="H215">
        <v>22</v>
      </c>
    </row>
    <row r="216" spans="1:8" customHeight="1" ht="18.75">
      <c r="A216" s="7">
        <v>213</v>
      </c>
      <c r="B216" s="1">
        <v>272848</v>
      </c>
      <c r="C216" s="1" t="s">
        <v>355</v>
      </c>
      <c r="D216" s="2">
        <v>371787092372</v>
      </c>
      <c r="E216" s="1">
        <v>9416631465</v>
      </c>
      <c r="F216" s="22" t="s">
        <v>409</v>
      </c>
      <c r="G216" t="s">
        <v>12</v>
      </c>
      <c r="H216">
        <v>22</v>
      </c>
    </row>
    <row r="217" spans="1:8" customHeight="1" ht="18.75">
      <c r="A217" s="7">
        <v>214</v>
      </c>
      <c r="B217" s="1">
        <v>195787</v>
      </c>
      <c r="C217" s="1" t="s">
        <v>216</v>
      </c>
      <c r="D217" s="2">
        <v>633625644534</v>
      </c>
      <c r="E217" s="1">
        <v>9467443310</v>
      </c>
      <c r="F217" s="22" t="s">
        <v>410</v>
      </c>
      <c r="G217" t="s">
        <v>12</v>
      </c>
      <c r="H217">
        <v>22</v>
      </c>
    </row>
    <row r="218" spans="1:8" customHeight="1" ht="18.75">
      <c r="A218" s="7">
        <v>215</v>
      </c>
      <c r="B218" s="1">
        <v>192203</v>
      </c>
      <c r="C218" s="1" t="s">
        <v>411</v>
      </c>
      <c r="D218" s="2">
        <v>648579575293</v>
      </c>
      <c r="E218" s="1">
        <v>9896665986</v>
      </c>
      <c r="F218" s="22" t="s">
        <v>412</v>
      </c>
      <c r="G218" t="s">
        <v>12</v>
      </c>
      <c r="H218">
        <v>22</v>
      </c>
    </row>
    <row r="219" spans="1:8" customHeight="1" ht="18.75">
      <c r="A219" s="7">
        <v>216</v>
      </c>
      <c r="B219" s="1">
        <v>278569</v>
      </c>
      <c r="C219" s="1" t="s">
        <v>413</v>
      </c>
      <c r="D219" s="2">
        <v>506872220272</v>
      </c>
      <c r="E219" s="1">
        <v>9813040452</v>
      </c>
      <c r="F219" s="22" t="s">
        <v>414</v>
      </c>
      <c r="G219" t="s">
        <v>12</v>
      </c>
      <c r="H219">
        <v>22</v>
      </c>
    </row>
    <row r="220" spans="1:8" customHeight="1" ht="18.75">
      <c r="A220" s="7">
        <v>217</v>
      </c>
      <c r="B220" s="7">
        <v>295164</v>
      </c>
      <c r="C220" s="7" t="s">
        <v>415</v>
      </c>
      <c r="D220" s="8">
        <v>714537570375</v>
      </c>
      <c r="E220" s="7">
        <v>9729191151</v>
      </c>
      <c r="F220" s="22" t="s">
        <v>416</v>
      </c>
      <c r="G220" t="s">
        <v>12</v>
      </c>
      <c r="H220">
        <v>22</v>
      </c>
    </row>
    <row r="221" spans="1:8" customHeight="1" ht="18.75">
      <c r="A221" s="7">
        <v>218</v>
      </c>
      <c r="B221" s="1">
        <v>236430</v>
      </c>
      <c r="C221" s="1" t="s">
        <v>417</v>
      </c>
      <c r="D221" s="2">
        <v>246493363714</v>
      </c>
      <c r="E221" s="1">
        <v>8222919954</v>
      </c>
      <c r="F221" s="22" t="s">
        <v>418</v>
      </c>
      <c r="G221" t="s">
        <v>12</v>
      </c>
      <c r="H221">
        <v>22</v>
      </c>
    </row>
    <row r="222" spans="1:8" customHeight="1" ht="18.75">
      <c r="A222" s="7">
        <v>219</v>
      </c>
      <c r="B222" s="1">
        <v>200610</v>
      </c>
      <c r="C222" s="1" t="s">
        <v>419</v>
      </c>
      <c r="D222" s="2">
        <v>748135669803</v>
      </c>
      <c r="E222" s="1">
        <v>9050438917</v>
      </c>
      <c r="F222" s="22" t="s">
        <v>420</v>
      </c>
      <c r="G222" t="s">
        <v>12</v>
      </c>
      <c r="H222">
        <v>22</v>
      </c>
    </row>
    <row r="223" spans="1:8" customHeight="1" ht="18.75">
      <c r="A223" s="7">
        <v>220</v>
      </c>
      <c r="B223" s="1">
        <v>233928</v>
      </c>
      <c r="C223" s="1" t="s">
        <v>421</v>
      </c>
      <c r="D223" s="2">
        <v>448997458440</v>
      </c>
      <c r="E223" s="1">
        <v>8571861181</v>
      </c>
      <c r="F223" s="22" t="s">
        <v>422</v>
      </c>
      <c r="G223" t="s">
        <v>12</v>
      </c>
      <c r="H223">
        <v>22</v>
      </c>
    </row>
    <row r="224" spans="1:8" customHeight="1" ht="18.75">
      <c r="A224" s="7">
        <v>221</v>
      </c>
      <c r="B224" s="1">
        <v>296794</v>
      </c>
      <c r="C224" s="1" t="s">
        <v>423</v>
      </c>
      <c r="D224" s="2">
        <v>556005088351</v>
      </c>
      <c r="E224" s="1">
        <v>9050831730</v>
      </c>
      <c r="F224" s="22" t="s">
        <v>424</v>
      </c>
      <c r="G224" t="s">
        <v>12</v>
      </c>
      <c r="H224">
        <v>22</v>
      </c>
    </row>
    <row r="225" spans="1:8" customHeight="1" ht="18.75">
      <c r="A225" s="7">
        <v>222</v>
      </c>
      <c r="B225" s="1">
        <v>294688</v>
      </c>
      <c r="C225" s="1" t="s">
        <v>425</v>
      </c>
      <c r="D225" s="2">
        <v>315999642761</v>
      </c>
      <c r="E225" s="1">
        <v>9518249889</v>
      </c>
      <c r="F225" s="22" t="s">
        <v>426</v>
      </c>
      <c r="G225" t="s">
        <v>12</v>
      </c>
      <c r="H225">
        <v>22</v>
      </c>
    </row>
    <row r="226" spans="1:8" customHeight="1" ht="18.75">
      <c r="A226" s="7">
        <v>223</v>
      </c>
      <c r="B226" s="1">
        <v>203532</v>
      </c>
      <c r="C226" s="1" t="s">
        <v>427</v>
      </c>
      <c r="D226" s="2">
        <v>398129349673</v>
      </c>
      <c r="E226" s="1">
        <v>9813786555</v>
      </c>
      <c r="F226" s="22" t="s">
        <v>428</v>
      </c>
      <c r="G226" t="s">
        <v>12</v>
      </c>
      <c r="H226">
        <v>22</v>
      </c>
    </row>
    <row r="227" spans="1:8" customHeight="1" ht="18.75">
      <c r="A227" s="7">
        <v>224</v>
      </c>
      <c r="B227" s="1">
        <v>266431</v>
      </c>
      <c r="C227" s="1" t="s">
        <v>172</v>
      </c>
      <c r="D227" s="2">
        <v>459284645538</v>
      </c>
      <c r="E227" s="1">
        <v>9992035685</v>
      </c>
      <c r="F227" s="22" t="s">
        <v>429</v>
      </c>
      <c r="G227" t="s">
        <v>12</v>
      </c>
      <c r="H227">
        <v>22</v>
      </c>
    </row>
    <row r="228" spans="1:8" customHeight="1" ht="18.75">
      <c r="A228" s="7">
        <v>225</v>
      </c>
      <c r="B228" s="1">
        <v>203289</v>
      </c>
      <c r="C228" s="1" t="s">
        <v>265</v>
      </c>
      <c r="D228" s="2">
        <v>741445559859</v>
      </c>
      <c r="E228" s="1">
        <v>9466201278</v>
      </c>
      <c r="F228" s="22" t="s">
        <v>430</v>
      </c>
      <c r="G228" t="s">
        <v>12</v>
      </c>
      <c r="H228">
        <v>22</v>
      </c>
    </row>
    <row r="229" spans="1:8" customHeight="1" ht="18.75">
      <c r="A229" s="7">
        <v>226</v>
      </c>
      <c r="B229" s="1">
        <v>280624</v>
      </c>
      <c r="C229" s="1" t="s">
        <v>431</v>
      </c>
      <c r="D229" s="2">
        <v>999242024371</v>
      </c>
      <c r="E229" s="1">
        <v>9034915522</v>
      </c>
      <c r="F229" s="22" t="s">
        <v>432</v>
      </c>
      <c r="G229" t="s">
        <v>12</v>
      </c>
      <c r="H229">
        <v>22</v>
      </c>
    </row>
    <row r="230" spans="1:8" customHeight="1" ht="18.75">
      <c r="A230" s="7">
        <v>227</v>
      </c>
      <c r="B230" s="1">
        <v>192561</v>
      </c>
      <c r="C230" s="1" t="s">
        <v>433</v>
      </c>
      <c r="D230" s="2">
        <v>399396244203</v>
      </c>
      <c r="E230" s="1">
        <v>8684887110</v>
      </c>
      <c r="F230" s="22" t="s">
        <v>434</v>
      </c>
      <c r="G230" t="s">
        <v>12</v>
      </c>
      <c r="H230">
        <v>22</v>
      </c>
    </row>
    <row r="231" spans="1:8" customHeight="1" ht="18.75">
      <c r="A231" s="7">
        <v>228</v>
      </c>
      <c r="B231" s="1">
        <v>231796</v>
      </c>
      <c r="C231" s="1" t="s">
        <v>435</v>
      </c>
      <c r="D231" s="2">
        <v>435770557835</v>
      </c>
      <c r="E231" s="1">
        <v>8814841621</v>
      </c>
      <c r="F231" s="22" t="s">
        <v>436</v>
      </c>
      <c r="G231" t="s">
        <v>12</v>
      </c>
      <c r="H231">
        <v>22</v>
      </c>
    </row>
    <row r="232" spans="1:8" customHeight="1" ht="18.75">
      <c r="A232" s="7">
        <v>229</v>
      </c>
      <c r="B232" s="1">
        <v>198512</v>
      </c>
      <c r="C232" s="1" t="s">
        <v>437</v>
      </c>
      <c r="D232" s="2">
        <v>402168617670</v>
      </c>
      <c r="E232" s="1">
        <v>9255381760</v>
      </c>
      <c r="F232" s="22" t="s">
        <v>438</v>
      </c>
      <c r="G232" t="s">
        <v>12</v>
      </c>
      <c r="H232">
        <v>22</v>
      </c>
    </row>
    <row r="233" spans="1:8" customHeight="1" ht="18.75">
      <c r="A233" s="7">
        <v>230</v>
      </c>
      <c r="B233" s="1">
        <v>296425</v>
      </c>
      <c r="C233" s="1" t="s">
        <v>439</v>
      </c>
      <c r="D233" s="2">
        <v>816130273629</v>
      </c>
      <c r="E233" s="1">
        <v>9729663667</v>
      </c>
      <c r="F233" s="22" t="s">
        <v>440</v>
      </c>
      <c r="G233" t="s">
        <v>12</v>
      </c>
      <c r="H233">
        <v>22</v>
      </c>
    </row>
    <row r="234" spans="1:8" customHeight="1" ht="18.75">
      <c r="A234" s="7">
        <v>231</v>
      </c>
      <c r="B234" s="1">
        <v>201441</v>
      </c>
      <c r="C234" s="1" t="s">
        <v>441</v>
      </c>
      <c r="D234" s="2">
        <v>332344553577</v>
      </c>
      <c r="E234" s="1">
        <v>9813687837</v>
      </c>
      <c r="F234" s="22" t="s">
        <v>442</v>
      </c>
      <c r="G234" t="s">
        <v>12</v>
      </c>
      <c r="H234">
        <v>22</v>
      </c>
    </row>
    <row r="235" spans="1:8" customHeight="1" ht="18.75">
      <c r="A235" s="7">
        <v>232</v>
      </c>
      <c r="B235" s="1">
        <v>227682</v>
      </c>
      <c r="C235" s="1" t="s">
        <v>280</v>
      </c>
      <c r="D235" s="2">
        <v>835020157169</v>
      </c>
      <c r="E235" s="1">
        <v>9050731024</v>
      </c>
      <c r="F235" s="22" t="s">
        <v>443</v>
      </c>
      <c r="G235" t="s">
        <v>12</v>
      </c>
      <c r="H235">
        <v>22</v>
      </c>
    </row>
    <row r="236" spans="1:8" customHeight="1" ht="18.75">
      <c r="A236" s="7">
        <v>233</v>
      </c>
      <c r="B236" s="1">
        <v>213500</v>
      </c>
      <c r="C236" s="1" t="s">
        <v>444</v>
      </c>
      <c r="D236" s="2">
        <v>868424109619</v>
      </c>
      <c r="E236" s="1">
        <v>8930103850</v>
      </c>
      <c r="F236" s="22" t="s">
        <v>445</v>
      </c>
      <c r="G236" t="s">
        <v>12</v>
      </c>
      <c r="H236">
        <v>22</v>
      </c>
    </row>
    <row r="237" spans="1:8" customHeight="1" ht="18.75">
      <c r="A237" s="7">
        <v>234</v>
      </c>
      <c r="B237" s="1">
        <v>293306</v>
      </c>
      <c r="C237" s="1" t="s">
        <v>446</v>
      </c>
      <c r="D237" s="2">
        <v>720511646537</v>
      </c>
      <c r="E237" s="1">
        <v>9350751774</v>
      </c>
      <c r="F237" s="22" t="s">
        <v>447</v>
      </c>
      <c r="G237" t="s">
        <v>12</v>
      </c>
      <c r="H237">
        <v>22</v>
      </c>
    </row>
    <row r="238" spans="1:8" customHeight="1" ht="18.75">
      <c r="A238" s="7">
        <v>235</v>
      </c>
      <c r="B238" s="1">
        <v>278816</v>
      </c>
      <c r="C238" s="1" t="s">
        <v>448</v>
      </c>
      <c r="D238" s="2">
        <v>537058819924</v>
      </c>
      <c r="E238" s="1">
        <v>9671331855</v>
      </c>
      <c r="F238" s="22" t="s">
        <v>449</v>
      </c>
      <c r="G238" t="s">
        <v>12</v>
      </c>
      <c r="H238">
        <v>22</v>
      </c>
    </row>
    <row r="239" spans="1:8" customHeight="1" ht="18.75">
      <c r="A239" s="7">
        <v>236</v>
      </c>
      <c r="B239" s="1">
        <v>233249</v>
      </c>
      <c r="C239" s="1" t="s">
        <v>25</v>
      </c>
      <c r="D239" s="2">
        <v>288600927722</v>
      </c>
      <c r="E239" s="1">
        <v>9729042646</v>
      </c>
      <c r="F239" s="22" t="s">
        <v>450</v>
      </c>
      <c r="G239" t="s">
        <v>12</v>
      </c>
      <c r="H239">
        <v>22</v>
      </c>
    </row>
    <row r="240" spans="1:8" customHeight="1" ht="18.75">
      <c r="A240" s="7">
        <v>237</v>
      </c>
      <c r="B240" s="1">
        <v>206405</v>
      </c>
      <c r="C240" s="1" t="s">
        <v>451</v>
      </c>
      <c r="D240" s="2">
        <v>696353098257</v>
      </c>
      <c r="E240" s="1">
        <v>8950649194</v>
      </c>
      <c r="F240" s="22" t="s">
        <v>452</v>
      </c>
      <c r="G240" t="s">
        <v>12</v>
      </c>
      <c r="H240">
        <v>22</v>
      </c>
    </row>
    <row r="241" spans="1:8" customHeight="1" ht="18.75">
      <c r="A241" s="7">
        <v>238</v>
      </c>
      <c r="B241" s="1">
        <v>268090</v>
      </c>
      <c r="C241" s="1" t="s">
        <v>134</v>
      </c>
      <c r="D241" s="2">
        <v>789988104963</v>
      </c>
      <c r="E241" s="1">
        <v>9813932292</v>
      </c>
      <c r="F241" s="22" t="s">
        <v>453</v>
      </c>
      <c r="G241" t="s">
        <v>12</v>
      </c>
      <c r="H241">
        <v>22</v>
      </c>
    </row>
    <row r="242" spans="1:8" customHeight="1" ht="18.75">
      <c r="A242" s="7">
        <v>239</v>
      </c>
      <c r="B242" s="23">
        <v>254273</v>
      </c>
      <c r="C242" s="7" t="s">
        <v>62</v>
      </c>
      <c r="D242" s="7" t="s">
        <v>454</v>
      </c>
      <c r="E242" s="7" t="s">
        <v>455</v>
      </c>
      <c r="F242" s="22" t="s">
        <v>456</v>
      </c>
      <c r="G242" t="s">
        <v>12</v>
      </c>
      <c r="H242">
        <v>22</v>
      </c>
    </row>
    <row r="243" spans="1:8" customHeight="1" ht="18.75">
      <c r="A243" s="7">
        <v>240</v>
      </c>
      <c r="B243" s="9">
        <v>228049</v>
      </c>
      <c r="C243" s="9" t="s">
        <v>197</v>
      </c>
      <c r="D243" s="10">
        <v>972548220967</v>
      </c>
      <c r="E243" s="9">
        <v>9996491978</v>
      </c>
      <c r="F243" s="22" t="s">
        <v>457</v>
      </c>
      <c r="G243" t="s">
        <v>12</v>
      </c>
      <c r="H243">
        <v>22</v>
      </c>
    </row>
    <row r="244" spans="1:8" customHeight="1" ht="18.75">
      <c r="A244" s="7">
        <v>241</v>
      </c>
      <c r="B244" s="1">
        <v>192280</v>
      </c>
      <c r="C244" s="1" t="s">
        <v>413</v>
      </c>
      <c r="D244" s="2">
        <v>884211306278</v>
      </c>
      <c r="E244" s="1">
        <v>8950774907</v>
      </c>
      <c r="F244" s="22" t="s">
        <v>458</v>
      </c>
      <c r="G244" t="s">
        <v>12</v>
      </c>
      <c r="H244">
        <v>22</v>
      </c>
    </row>
    <row r="245" spans="1:8" customHeight="1" ht="18.75">
      <c r="A245" s="7">
        <v>242</v>
      </c>
      <c r="B245" s="1">
        <v>212718</v>
      </c>
      <c r="C245" s="1" t="s">
        <v>168</v>
      </c>
      <c r="D245" s="2">
        <v>771565635591</v>
      </c>
      <c r="E245" s="1">
        <v>8053581316</v>
      </c>
      <c r="F245" s="22" t="s">
        <v>459</v>
      </c>
      <c r="G245" t="s">
        <v>12</v>
      </c>
      <c r="H245">
        <v>22</v>
      </c>
    </row>
    <row r="246" spans="1:8" customHeight="1" ht="18.75">
      <c r="A246" s="7">
        <v>243</v>
      </c>
      <c r="B246" s="1">
        <v>191858</v>
      </c>
      <c r="C246" s="1" t="s">
        <v>460</v>
      </c>
      <c r="D246" s="2">
        <v>606032830336</v>
      </c>
      <c r="E246" s="1">
        <v>9518671020</v>
      </c>
      <c r="F246" s="22" t="s">
        <v>461</v>
      </c>
      <c r="G246" t="s">
        <v>12</v>
      </c>
      <c r="H246">
        <v>22</v>
      </c>
    </row>
    <row r="247" spans="1:8" customHeight="1" ht="18.75">
      <c r="A247" s="7">
        <v>244</v>
      </c>
      <c r="B247" s="1">
        <v>203824</v>
      </c>
      <c r="C247" s="1" t="s">
        <v>462</v>
      </c>
      <c r="D247" s="2">
        <v>347117409644</v>
      </c>
      <c r="E247" s="1">
        <v>8814021165</v>
      </c>
      <c r="F247" s="22" t="s">
        <v>463</v>
      </c>
      <c r="G247" t="s">
        <v>12</v>
      </c>
      <c r="H247">
        <v>22</v>
      </c>
    </row>
    <row r="248" spans="1:8" customHeight="1" ht="18.75">
      <c r="A248" s="7">
        <v>245</v>
      </c>
      <c r="B248" s="1">
        <v>276986</v>
      </c>
      <c r="C248" s="1" t="s">
        <v>102</v>
      </c>
      <c r="D248" s="2">
        <v>577661315899</v>
      </c>
      <c r="E248" s="1">
        <v>7988743430</v>
      </c>
      <c r="F248" s="22" t="s">
        <v>464</v>
      </c>
      <c r="G248" t="s">
        <v>12</v>
      </c>
      <c r="H248">
        <v>22</v>
      </c>
    </row>
    <row r="249" spans="1:8" customHeight="1" ht="18.75">
      <c r="A249" s="7">
        <v>246</v>
      </c>
      <c r="B249" s="1">
        <v>208894</v>
      </c>
      <c r="C249" s="1" t="s">
        <v>465</v>
      </c>
      <c r="D249" s="2">
        <v>966033089810</v>
      </c>
      <c r="E249" s="1">
        <v>8708149160</v>
      </c>
      <c r="F249" s="22" t="s">
        <v>466</v>
      </c>
      <c r="G249" t="s">
        <v>12</v>
      </c>
      <c r="H249">
        <v>22</v>
      </c>
    </row>
    <row r="250" spans="1:8" customHeight="1" ht="18.75">
      <c r="A250" s="7">
        <v>247</v>
      </c>
      <c r="B250" s="1">
        <v>231760</v>
      </c>
      <c r="C250" s="1" t="s">
        <v>467</v>
      </c>
      <c r="D250" s="2">
        <v>844942008027</v>
      </c>
      <c r="E250" s="1">
        <v>7404670475</v>
      </c>
      <c r="F250" s="22" t="s">
        <v>468</v>
      </c>
      <c r="G250" t="s">
        <v>12</v>
      </c>
      <c r="H250">
        <v>22</v>
      </c>
    </row>
    <row r="251" spans="1:8" customHeight="1" ht="18.75">
      <c r="A251" s="7">
        <v>248</v>
      </c>
      <c r="B251" s="1">
        <v>275561</v>
      </c>
      <c r="C251" s="1" t="s">
        <v>469</v>
      </c>
      <c r="D251" s="2">
        <v>252334834097</v>
      </c>
      <c r="E251" s="1">
        <v>9996809222</v>
      </c>
      <c r="F251" s="22" t="s">
        <v>470</v>
      </c>
      <c r="G251" t="s">
        <v>12</v>
      </c>
      <c r="H251">
        <v>22</v>
      </c>
    </row>
    <row r="252" spans="1:8" customHeight="1" ht="18.75">
      <c r="A252" s="7">
        <v>249</v>
      </c>
      <c r="B252" s="1">
        <v>216818</v>
      </c>
      <c r="C252" s="1" t="s">
        <v>471</v>
      </c>
      <c r="D252" s="2">
        <v>982262898619</v>
      </c>
      <c r="E252" s="1">
        <v>8533061897</v>
      </c>
      <c r="F252" s="22" t="s">
        <v>472</v>
      </c>
      <c r="G252" t="s">
        <v>12</v>
      </c>
      <c r="H252">
        <v>22</v>
      </c>
    </row>
    <row r="253" spans="1:8" customHeight="1" ht="18.75">
      <c r="A253" s="7">
        <v>250</v>
      </c>
      <c r="B253" s="1">
        <v>297714</v>
      </c>
      <c r="C253" s="1" t="s">
        <v>473</v>
      </c>
      <c r="D253" s="2">
        <v>356996088506</v>
      </c>
      <c r="E253" s="1">
        <v>9467148019</v>
      </c>
      <c r="F253" s="22" t="s">
        <v>474</v>
      </c>
      <c r="G253" t="s">
        <v>12</v>
      </c>
      <c r="H253">
        <v>22</v>
      </c>
    </row>
    <row r="254" spans="1:8" customHeight="1" ht="18.75">
      <c r="A254" s="7">
        <v>251</v>
      </c>
      <c r="B254" s="1">
        <v>301030</v>
      </c>
      <c r="C254" s="1" t="s">
        <v>475</v>
      </c>
      <c r="D254" s="2">
        <v>800318497934</v>
      </c>
      <c r="E254" s="1">
        <v>7404709535</v>
      </c>
      <c r="F254" s="22" t="s">
        <v>476</v>
      </c>
      <c r="G254" t="s">
        <v>12</v>
      </c>
      <c r="H254">
        <v>22</v>
      </c>
    </row>
    <row r="255" spans="1:8" customHeight="1" ht="18.75">
      <c r="A255" s="7">
        <v>252</v>
      </c>
      <c r="B255" s="1">
        <v>229261</v>
      </c>
      <c r="C255" s="1" t="s">
        <v>477</v>
      </c>
      <c r="D255" s="2">
        <v>497605952050</v>
      </c>
      <c r="E255" s="1">
        <v>8278481509</v>
      </c>
      <c r="F255" s="22" t="s">
        <v>478</v>
      </c>
      <c r="G255" t="s">
        <v>12</v>
      </c>
      <c r="H255">
        <v>22</v>
      </c>
    </row>
    <row r="256" spans="1:8" customHeight="1" ht="18.75">
      <c r="A256" s="7">
        <v>253</v>
      </c>
      <c r="B256" s="1">
        <v>198272</v>
      </c>
      <c r="C256" s="1" t="s">
        <v>479</v>
      </c>
      <c r="D256" s="2">
        <v>466843856854</v>
      </c>
      <c r="E256" s="1">
        <v>9034773094</v>
      </c>
      <c r="F256" s="22" t="s">
        <v>480</v>
      </c>
      <c r="G256" t="s">
        <v>12</v>
      </c>
      <c r="H256">
        <v>22</v>
      </c>
    </row>
    <row r="257" spans="1:8" customHeight="1" ht="18.75">
      <c r="A257" s="7">
        <v>254</v>
      </c>
      <c r="B257" s="7">
        <v>211709</v>
      </c>
      <c r="C257" s="7" t="s">
        <v>181</v>
      </c>
      <c r="D257" s="8">
        <v>813886541814</v>
      </c>
      <c r="E257" s="7">
        <v>9050049152</v>
      </c>
      <c r="F257" s="22" t="s">
        <v>481</v>
      </c>
      <c r="G257" t="s">
        <v>12</v>
      </c>
      <c r="H257">
        <v>22</v>
      </c>
    </row>
    <row r="258" spans="1:8" customHeight="1" ht="18.75">
      <c r="A258" s="7">
        <v>255</v>
      </c>
      <c r="B258" s="1">
        <v>216958</v>
      </c>
      <c r="C258" s="1" t="s">
        <v>242</v>
      </c>
      <c r="D258" s="2">
        <v>219118898833</v>
      </c>
      <c r="E258" s="1">
        <v>7056338207</v>
      </c>
      <c r="F258" s="22" t="s">
        <v>482</v>
      </c>
      <c r="G258" t="s">
        <v>12</v>
      </c>
      <c r="H258">
        <v>22</v>
      </c>
    </row>
    <row r="259" spans="1:8" customHeight="1" ht="18.75">
      <c r="A259" s="7">
        <v>256</v>
      </c>
      <c r="B259" s="1">
        <v>194807</v>
      </c>
      <c r="C259" s="1" t="s">
        <v>132</v>
      </c>
      <c r="D259" s="2">
        <v>430530819899</v>
      </c>
      <c r="E259" s="1">
        <v>9466347414</v>
      </c>
      <c r="F259" s="22" t="s">
        <v>483</v>
      </c>
      <c r="G259" t="s">
        <v>12</v>
      </c>
      <c r="H259">
        <v>22</v>
      </c>
    </row>
    <row r="260" spans="1:8" customHeight="1" ht="18.75">
      <c r="A260" s="7">
        <v>257</v>
      </c>
      <c r="B260" s="1">
        <v>202423</v>
      </c>
      <c r="C260" s="1" t="s">
        <v>159</v>
      </c>
      <c r="D260" s="2">
        <v>563408188701</v>
      </c>
      <c r="E260" s="1">
        <v>8053140980</v>
      </c>
      <c r="F260" s="22" t="s">
        <v>484</v>
      </c>
      <c r="G260" t="s">
        <v>12</v>
      </c>
      <c r="H260">
        <v>22</v>
      </c>
    </row>
    <row r="261" spans="1:8" customHeight="1" ht="18.75">
      <c r="A261" s="7">
        <v>258</v>
      </c>
      <c r="B261" s="1">
        <v>219089</v>
      </c>
      <c r="C261" s="1" t="s">
        <v>485</v>
      </c>
      <c r="D261" s="2">
        <v>224523660982</v>
      </c>
      <c r="E261" s="1">
        <v>7011699235</v>
      </c>
      <c r="F261" s="22" t="s">
        <v>486</v>
      </c>
      <c r="G261" t="s">
        <v>12</v>
      </c>
      <c r="H261">
        <v>22</v>
      </c>
    </row>
    <row r="262" spans="1:8" customHeight="1" ht="18.75">
      <c r="A262" s="7">
        <v>259</v>
      </c>
      <c r="B262" s="1">
        <v>198191</v>
      </c>
      <c r="C262" s="1" t="s">
        <v>437</v>
      </c>
      <c r="D262" s="2">
        <v>287636330402</v>
      </c>
      <c r="E262" s="1">
        <v>9588329824</v>
      </c>
      <c r="F262" s="22" t="s">
        <v>487</v>
      </c>
      <c r="G262" t="s">
        <v>12</v>
      </c>
      <c r="H262">
        <v>22</v>
      </c>
    </row>
    <row r="263" spans="1:8" customHeight="1" ht="18.75">
      <c r="A263" s="7">
        <v>260</v>
      </c>
      <c r="B263" s="1">
        <v>218777</v>
      </c>
      <c r="C263" s="1" t="s">
        <v>100</v>
      </c>
      <c r="D263" s="2">
        <v>641059246534</v>
      </c>
      <c r="E263" s="1">
        <v>9817451659</v>
      </c>
      <c r="F263" s="22" t="s">
        <v>488</v>
      </c>
      <c r="G263" t="s">
        <v>12</v>
      </c>
      <c r="H263">
        <v>22</v>
      </c>
    </row>
    <row r="264" spans="1:8" customHeight="1" ht="18.75">
      <c r="A264" s="7">
        <v>261</v>
      </c>
      <c r="B264" s="1">
        <v>281915</v>
      </c>
      <c r="C264" s="1" t="s">
        <v>255</v>
      </c>
      <c r="D264" s="2">
        <v>353353658265</v>
      </c>
      <c r="E264" s="1">
        <v>9254248408</v>
      </c>
      <c r="F264" s="22" t="s">
        <v>489</v>
      </c>
      <c r="G264" t="s">
        <v>12</v>
      </c>
      <c r="H264">
        <v>22</v>
      </c>
    </row>
    <row r="265" spans="1:8" customHeight="1" ht="18.75">
      <c r="A265" s="7">
        <v>262</v>
      </c>
      <c r="B265" s="1">
        <v>193618</v>
      </c>
      <c r="C265" s="1" t="s">
        <v>100</v>
      </c>
      <c r="D265" s="2">
        <v>263805730681</v>
      </c>
      <c r="E265" s="1">
        <v>7056227628</v>
      </c>
      <c r="F265" s="22" t="s">
        <v>490</v>
      </c>
      <c r="G265" t="s">
        <v>12</v>
      </c>
      <c r="H265">
        <v>22</v>
      </c>
    </row>
    <row r="266" spans="1:8" customHeight="1" ht="18.75">
      <c r="A266" s="7">
        <v>263</v>
      </c>
      <c r="B266" s="16">
        <v>263726</v>
      </c>
      <c r="C266" s="17" t="s">
        <v>477</v>
      </c>
      <c r="D266" s="16">
        <v>206920508583</v>
      </c>
      <c r="E266" s="17">
        <v>7419314351</v>
      </c>
      <c r="F266" s="22" t="s">
        <v>491</v>
      </c>
      <c r="G266" t="s">
        <v>12</v>
      </c>
      <c r="H266">
        <v>22</v>
      </c>
    </row>
    <row r="267" spans="1:8" customHeight="1" ht="18.75">
      <c r="A267" s="7">
        <v>264</v>
      </c>
      <c r="B267" s="1">
        <v>213682</v>
      </c>
      <c r="C267" s="1" t="s">
        <v>492</v>
      </c>
      <c r="D267" s="2">
        <v>751633040743</v>
      </c>
      <c r="E267" s="1">
        <v>8053397977</v>
      </c>
      <c r="F267" s="22" t="s">
        <v>493</v>
      </c>
      <c r="G267" t="s">
        <v>12</v>
      </c>
      <c r="H267">
        <v>22</v>
      </c>
    </row>
    <row r="268" spans="1:8" customHeight="1" ht="18.75">
      <c r="A268" s="7">
        <v>265</v>
      </c>
      <c r="B268" s="1">
        <v>208274</v>
      </c>
      <c r="C268" s="1" t="s">
        <v>134</v>
      </c>
      <c r="D268" s="2">
        <v>689541349616</v>
      </c>
      <c r="E268" s="1">
        <v>9306813536</v>
      </c>
      <c r="F268" s="22" t="s">
        <v>494</v>
      </c>
      <c r="G268" t="s">
        <v>12</v>
      </c>
      <c r="H268">
        <v>22</v>
      </c>
    </row>
    <row r="269" spans="1:8" customHeight="1" ht="18.75">
      <c r="A269" s="7">
        <v>266</v>
      </c>
      <c r="B269" s="7">
        <v>206924</v>
      </c>
      <c r="C269" s="7" t="s">
        <v>495</v>
      </c>
      <c r="D269" s="8">
        <v>973475448171</v>
      </c>
      <c r="E269" s="7">
        <v>9896152591</v>
      </c>
      <c r="F269" s="22" t="s">
        <v>496</v>
      </c>
      <c r="G269" t="s">
        <v>12</v>
      </c>
      <c r="H269">
        <v>22</v>
      </c>
    </row>
    <row r="270" spans="1:8" customHeight="1" ht="18.75">
      <c r="A270" s="7">
        <v>267</v>
      </c>
      <c r="B270" s="1">
        <v>212111</v>
      </c>
      <c r="C270" s="1" t="s">
        <v>497</v>
      </c>
      <c r="D270" s="2">
        <v>303629627397</v>
      </c>
      <c r="E270" s="1">
        <v>7027281397</v>
      </c>
      <c r="F270" s="22" t="s">
        <v>498</v>
      </c>
      <c r="G270" t="s">
        <v>12</v>
      </c>
      <c r="H270">
        <v>22</v>
      </c>
    </row>
    <row r="271" spans="1:8" customHeight="1" ht="18.75">
      <c r="A271" s="7">
        <v>268</v>
      </c>
      <c r="B271" s="1">
        <v>245584</v>
      </c>
      <c r="C271" s="1" t="s">
        <v>499</v>
      </c>
      <c r="D271" s="2">
        <v>765751384518</v>
      </c>
      <c r="E271" s="1">
        <v>8053706938</v>
      </c>
      <c r="F271" s="22" t="s">
        <v>500</v>
      </c>
      <c r="G271" t="s">
        <v>12</v>
      </c>
      <c r="H271">
        <v>22</v>
      </c>
    </row>
    <row r="272" spans="1:8" customHeight="1" ht="18.75">
      <c r="A272" s="7">
        <v>269</v>
      </c>
      <c r="B272" s="1">
        <v>226190</v>
      </c>
      <c r="C272" s="1" t="s">
        <v>247</v>
      </c>
      <c r="D272" s="2">
        <v>926392853262</v>
      </c>
      <c r="E272" s="1">
        <v>9992209797</v>
      </c>
      <c r="F272" s="22" t="s">
        <v>501</v>
      </c>
      <c r="G272" t="s">
        <v>12</v>
      </c>
      <c r="H272">
        <v>22</v>
      </c>
    </row>
    <row r="273" spans="1:8" customHeight="1" ht="18.75">
      <c r="A273" s="7">
        <v>270</v>
      </c>
      <c r="B273" s="1">
        <v>255374</v>
      </c>
      <c r="C273" s="1" t="s">
        <v>502</v>
      </c>
      <c r="D273" s="2">
        <v>339494402306</v>
      </c>
      <c r="E273" s="1">
        <v>8383818374</v>
      </c>
      <c r="F273" s="22" t="s">
        <v>503</v>
      </c>
      <c r="G273" t="s">
        <v>12</v>
      </c>
      <c r="H273">
        <v>22</v>
      </c>
    </row>
    <row r="274" spans="1:8" customHeight="1" ht="18.75">
      <c r="A274" s="7">
        <v>271</v>
      </c>
      <c r="B274" s="14">
        <v>235013</v>
      </c>
      <c r="C274" s="15" t="s">
        <v>504</v>
      </c>
      <c r="D274" s="14">
        <v>366692444148</v>
      </c>
      <c r="E274" s="15">
        <v>8307423039</v>
      </c>
      <c r="F274" s="22" t="s">
        <v>505</v>
      </c>
      <c r="G274" t="s">
        <v>12</v>
      </c>
      <c r="H274">
        <v>22</v>
      </c>
    </row>
    <row r="275" spans="1:8" customHeight="1" ht="18.75">
      <c r="A275" s="7">
        <v>272</v>
      </c>
      <c r="B275" s="1">
        <v>191170</v>
      </c>
      <c r="C275" s="1" t="s">
        <v>506</v>
      </c>
      <c r="D275" s="2">
        <v>961139247038</v>
      </c>
      <c r="E275" s="1">
        <v>8816068539</v>
      </c>
      <c r="F275" s="22" t="s">
        <v>507</v>
      </c>
      <c r="G275" t="s">
        <v>12</v>
      </c>
      <c r="H275">
        <v>22</v>
      </c>
    </row>
    <row r="276" spans="1:8" customHeight="1" ht="18.75">
      <c r="A276" s="7">
        <v>273</v>
      </c>
      <c r="B276" s="1">
        <v>191235</v>
      </c>
      <c r="C276" s="1" t="s">
        <v>508</v>
      </c>
      <c r="D276" s="2">
        <v>293826665828</v>
      </c>
      <c r="E276" s="1">
        <v>8816057522</v>
      </c>
      <c r="F276" s="22" t="s">
        <v>509</v>
      </c>
      <c r="G276" t="s">
        <v>12</v>
      </c>
      <c r="H276">
        <v>22</v>
      </c>
    </row>
    <row r="277" spans="1:8" customHeight="1" ht="18.75">
      <c r="A277" s="7">
        <v>274</v>
      </c>
      <c r="B277" s="1">
        <v>204815</v>
      </c>
      <c r="C277" s="1" t="s">
        <v>510</v>
      </c>
      <c r="D277" s="2">
        <v>979882744015</v>
      </c>
      <c r="E277" s="1">
        <v>7876249469</v>
      </c>
      <c r="F277" s="22" t="s">
        <v>511</v>
      </c>
      <c r="G277" t="s">
        <v>12</v>
      </c>
      <c r="H277">
        <v>22</v>
      </c>
    </row>
    <row r="278" spans="1:8" customHeight="1" ht="18.75">
      <c r="A278" s="7">
        <v>275</v>
      </c>
      <c r="B278" s="1">
        <v>247073</v>
      </c>
      <c r="C278" s="1" t="s">
        <v>183</v>
      </c>
      <c r="D278" s="2">
        <v>202419354178</v>
      </c>
      <c r="E278" s="1">
        <v>8572093186</v>
      </c>
      <c r="F278" s="22" t="s">
        <v>512</v>
      </c>
      <c r="G278" t="s">
        <v>12</v>
      </c>
      <c r="H278">
        <v>22</v>
      </c>
    </row>
    <row r="279" spans="1:8" customHeight="1" ht="18.75">
      <c r="A279" s="7">
        <v>276</v>
      </c>
      <c r="B279" s="1">
        <v>219602</v>
      </c>
      <c r="C279" s="1" t="s">
        <v>513</v>
      </c>
      <c r="D279" s="2">
        <v>529398938192</v>
      </c>
      <c r="E279" s="1">
        <v>9499205946</v>
      </c>
      <c r="F279" s="22" t="s">
        <v>514</v>
      </c>
      <c r="G279" t="s">
        <v>12</v>
      </c>
      <c r="H279">
        <v>22</v>
      </c>
    </row>
    <row r="280" spans="1:8" customHeight="1" ht="18.75">
      <c r="A280" s="7">
        <v>277</v>
      </c>
      <c r="B280" s="1">
        <v>198491</v>
      </c>
      <c r="C280" s="1" t="s">
        <v>172</v>
      </c>
      <c r="D280" s="2">
        <v>842348189824</v>
      </c>
      <c r="E280" s="1">
        <v>8307344090</v>
      </c>
      <c r="F280" s="22" t="s">
        <v>515</v>
      </c>
      <c r="G280" t="s">
        <v>12</v>
      </c>
      <c r="H280">
        <v>22</v>
      </c>
    </row>
    <row r="281" spans="1:8" customHeight="1" ht="18.75">
      <c r="A281" s="7">
        <v>278</v>
      </c>
      <c r="B281" s="1">
        <v>289190</v>
      </c>
      <c r="C281" s="1" t="s">
        <v>516</v>
      </c>
      <c r="D281" s="2">
        <v>279876770323</v>
      </c>
      <c r="E281" s="1">
        <v>7082725984</v>
      </c>
      <c r="F281" s="22" t="s">
        <v>517</v>
      </c>
      <c r="G281" t="s">
        <v>12</v>
      </c>
      <c r="H281">
        <v>22</v>
      </c>
    </row>
    <row r="282" spans="1:8" customHeight="1" ht="18.75">
      <c r="A282" s="7">
        <v>279</v>
      </c>
      <c r="B282" s="1">
        <v>248604</v>
      </c>
      <c r="C282" s="1" t="s">
        <v>163</v>
      </c>
      <c r="D282" s="2">
        <v>526295500701</v>
      </c>
      <c r="E282" s="1">
        <v>7056384060</v>
      </c>
      <c r="F282" s="22" t="s">
        <v>518</v>
      </c>
      <c r="G282" t="s">
        <v>12</v>
      </c>
      <c r="H282">
        <v>22</v>
      </c>
    </row>
    <row r="283" spans="1:8" customHeight="1" ht="18.75">
      <c r="A283" s="7">
        <v>280</v>
      </c>
      <c r="B283" s="1">
        <v>198201</v>
      </c>
      <c r="C283" s="1" t="s">
        <v>31</v>
      </c>
      <c r="D283" s="2">
        <v>526491319646</v>
      </c>
      <c r="E283" s="1">
        <v>9050207289</v>
      </c>
      <c r="F283" s="22" t="s">
        <v>519</v>
      </c>
      <c r="G283" t="s">
        <v>12</v>
      </c>
      <c r="H283">
        <v>22</v>
      </c>
    </row>
    <row r="284" spans="1:8" customHeight="1" ht="18.75">
      <c r="A284" s="7">
        <v>281</v>
      </c>
      <c r="B284" s="1">
        <v>273618</v>
      </c>
      <c r="C284" s="1" t="s">
        <v>520</v>
      </c>
      <c r="D284" s="2">
        <v>946565668885</v>
      </c>
      <c r="E284" s="1">
        <v>8950535028</v>
      </c>
      <c r="F284" s="22" t="s">
        <v>521</v>
      </c>
      <c r="G284" t="s">
        <v>12</v>
      </c>
      <c r="H284">
        <v>22</v>
      </c>
    </row>
    <row r="285" spans="1:8" customHeight="1" ht="18.75">
      <c r="A285" s="7">
        <v>282</v>
      </c>
      <c r="B285" s="1">
        <v>279382</v>
      </c>
      <c r="C285" s="1" t="s">
        <v>522</v>
      </c>
      <c r="D285" s="2">
        <v>309862193485</v>
      </c>
      <c r="E285" s="1">
        <v>8307281470</v>
      </c>
      <c r="F285" s="22" t="s">
        <v>523</v>
      </c>
      <c r="G285" t="s">
        <v>12</v>
      </c>
      <c r="H285">
        <v>22</v>
      </c>
    </row>
    <row r="286" spans="1:8" customHeight="1" ht="18.75">
      <c r="A286" s="7">
        <v>283</v>
      </c>
      <c r="B286" s="1">
        <v>225519</v>
      </c>
      <c r="C286" s="1" t="s">
        <v>524</v>
      </c>
      <c r="D286" s="2">
        <v>373339804266</v>
      </c>
      <c r="E286" s="1">
        <v>9306418574</v>
      </c>
      <c r="F286" s="22" t="s">
        <v>525</v>
      </c>
      <c r="G286" t="s">
        <v>12</v>
      </c>
      <c r="H286">
        <v>22</v>
      </c>
    </row>
    <row r="287" spans="1:8" customHeight="1" ht="18.75">
      <c r="A287" s="7">
        <v>284</v>
      </c>
      <c r="B287" s="1">
        <v>210622</v>
      </c>
      <c r="C287" s="1" t="s">
        <v>526</v>
      </c>
      <c r="D287" s="2">
        <v>994935234255</v>
      </c>
      <c r="E287" s="1">
        <v>7988903590</v>
      </c>
      <c r="F287" s="22" t="s">
        <v>527</v>
      </c>
      <c r="G287" t="s">
        <v>12</v>
      </c>
      <c r="H287">
        <v>22</v>
      </c>
    </row>
    <row r="288" spans="1:8" customHeight="1" ht="18.75">
      <c r="A288" s="7">
        <v>285</v>
      </c>
      <c r="B288" s="1">
        <v>278762</v>
      </c>
      <c r="C288" s="1" t="s">
        <v>528</v>
      </c>
      <c r="D288" s="2">
        <v>618814155084</v>
      </c>
      <c r="E288" s="1">
        <v>9034233471</v>
      </c>
      <c r="F288" s="22" t="s">
        <v>529</v>
      </c>
      <c r="G288" t="s">
        <v>12</v>
      </c>
      <c r="H288">
        <v>22</v>
      </c>
    </row>
    <row r="289" spans="1:8" customHeight="1" ht="18.75">
      <c r="A289" s="7">
        <v>286</v>
      </c>
      <c r="B289" s="1">
        <v>201328</v>
      </c>
      <c r="C289" s="1" t="s">
        <v>530</v>
      </c>
      <c r="D289" s="2">
        <v>359957941270</v>
      </c>
      <c r="E289" s="1">
        <v>9992593535</v>
      </c>
      <c r="F289" s="22" t="s">
        <v>531</v>
      </c>
      <c r="G289" t="s">
        <v>12</v>
      </c>
      <c r="H289">
        <v>22</v>
      </c>
    </row>
    <row r="290" spans="1:8" customHeight="1" ht="18.75">
      <c r="A290" s="7">
        <v>287</v>
      </c>
      <c r="B290" s="1">
        <v>264365</v>
      </c>
      <c r="C290" s="1" t="s">
        <v>441</v>
      </c>
      <c r="D290" s="2">
        <v>604875944264</v>
      </c>
      <c r="E290" s="1">
        <v>9467054234</v>
      </c>
      <c r="F290" s="22" t="s">
        <v>532</v>
      </c>
      <c r="G290" t="s">
        <v>12</v>
      </c>
      <c r="H290">
        <v>22</v>
      </c>
    </row>
    <row r="291" spans="1:8" customHeight="1" ht="18.75">
      <c r="A291" s="7">
        <v>288</v>
      </c>
      <c r="B291" s="1">
        <v>233847</v>
      </c>
      <c r="C291" s="1" t="s">
        <v>533</v>
      </c>
      <c r="D291" s="2">
        <v>627244810418</v>
      </c>
      <c r="E291" s="1">
        <v>9896318694</v>
      </c>
      <c r="F291" s="22" t="s">
        <v>534</v>
      </c>
      <c r="G291" t="s">
        <v>12</v>
      </c>
      <c r="H291">
        <v>22</v>
      </c>
    </row>
    <row r="292" spans="1:8" customHeight="1" ht="18.75">
      <c r="A292" s="7">
        <v>289</v>
      </c>
      <c r="B292" s="1">
        <v>246575</v>
      </c>
      <c r="C292" s="1" t="s">
        <v>159</v>
      </c>
      <c r="D292" s="2">
        <v>380479579849</v>
      </c>
      <c r="E292" s="1">
        <v>8307183131</v>
      </c>
      <c r="F292" s="22" t="s">
        <v>535</v>
      </c>
      <c r="G292" t="s">
        <v>12</v>
      </c>
      <c r="H292">
        <v>22</v>
      </c>
    </row>
    <row r="293" spans="1:8" customHeight="1" ht="18.75">
      <c r="A293" s="7">
        <v>290</v>
      </c>
      <c r="B293" s="1">
        <v>197760</v>
      </c>
      <c r="C293" s="1" t="s">
        <v>536</v>
      </c>
      <c r="D293" s="2">
        <v>302733274908</v>
      </c>
      <c r="E293" s="1">
        <v>7404283700</v>
      </c>
      <c r="F293" s="22" t="s">
        <v>537</v>
      </c>
      <c r="G293" t="s">
        <v>12</v>
      </c>
      <c r="H293">
        <v>22</v>
      </c>
    </row>
    <row r="294" spans="1:8" customHeight="1" ht="18.75">
      <c r="A294" s="7">
        <v>291</v>
      </c>
      <c r="B294" s="1">
        <v>259997</v>
      </c>
      <c r="C294" s="1" t="s">
        <v>172</v>
      </c>
      <c r="D294" s="2">
        <v>649716994400</v>
      </c>
      <c r="E294" s="1">
        <v>8053705321</v>
      </c>
      <c r="F294" s="22" t="s">
        <v>538</v>
      </c>
      <c r="G294" t="s">
        <v>12</v>
      </c>
      <c r="H294">
        <v>22</v>
      </c>
    </row>
    <row r="295" spans="1:8" customHeight="1" ht="18.75">
      <c r="A295" s="7">
        <v>292</v>
      </c>
      <c r="B295" s="1">
        <v>289042</v>
      </c>
      <c r="C295" s="1" t="s">
        <v>539</v>
      </c>
      <c r="D295" s="2">
        <v>968842181985</v>
      </c>
      <c r="E295" s="1">
        <v>9588115277</v>
      </c>
      <c r="F295" s="22" t="s">
        <v>540</v>
      </c>
      <c r="G295" t="s">
        <v>12</v>
      </c>
      <c r="H295">
        <v>22</v>
      </c>
    </row>
    <row r="296" spans="1:8" customHeight="1" ht="18.75">
      <c r="A296" s="7">
        <v>293</v>
      </c>
      <c r="B296" s="1">
        <v>193818</v>
      </c>
      <c r="C296" s="1" t="s">
        <v>541</v>
      </c>
      <c r="D296" s="2">
        <v>816937276906</v>
      </c>
      <c r="E296" s="1">
        <v>9034181401</v>
      </c>
      <c r="F296" s="22" t="s">
        <v>542</v>
      </c>
      <c r="G296" t="s">
        <v>12</v>
      </c>
      <c r="H296">
        <v>22</v>
      </c>
    </row>
    <row r="297" spans="1:8" customHeight="1" ht="18.75">
      <c r="A297" s="7">
        <v>294</v>
      </c>
      <c r="B297" s="1">
        <v>256842</v>
      </c>
      <c r="C297" s="1" t="s">
        <v>193</v>
      </c>
      <c r="D297" s="2">
        <v>332706262502</v>
      </c>
      <c r="E297" s="1">
        <v>9255198584</v>
      </c>
      <c r="F297" s="22" t="s">
        <v>543</v>
      </c>
      <c r="G297" t="s">
        <v>12</v>
      </c>
      <c r="H297">
        <v>22</v>
      </c>
    </row>
    <row r="298" spans="1:8" customHeight="1" ht="18.75">
      <c r="A298" s="7">
        <v>295</v>
      </c>
      <c r="B298" s="1">
        <v>241343</v>
      </c>
      <c r="C298" s="1" t="s">
        <v>477</v>
      </c>
      <c r="D298" s="2">
        <v>208231182590</v>
      </c>
      <c r="E298" s="1">
        <v>9671310459</v>
      </c>
      <c r="F298" s="22" t="s">
        <v>544</v>
      </c>
      <c r="G298" t="s">
        <v>12</v>
      </c>
      <c r="H298">
        <v>22</v>
      </c>
    </row>
    <row r="299" spans="1:8" customHeight="1" ht="18.75">
      <c r="A299" s="7">
        <v>296</v>
      </c>
      <c r="B299" s="1">
        <v>200278</v>
      </c>
      <c r="C299" s="1" t="s">
        <v>404</v>
      </c>
      <c r="D299" s="2">
        <v>300171063999</v>
      </c>
      <c r="E299" s="1">
        <v>9802232914</v>
      </c>
      <c r="F299" s="22" t="s">
        <v>545</v>
      </c>
      <c r="G299" t="s">
        <v>12</v>
      </c>
      <c r="H299">
        <v>22</v>
      </c>
    </row>
    <row r="300" spans="1:8" customHeight="1" ht="18.75">
      <c r="A300" s="7">
        <v>297</v>
      </c>
      <c r="B300" s="1">
        <v>241985</v>
      </c>
      <c r="C300" s="1" t="s">
        <v>546</v>
      </c>
      <c r="D300" s="2">
        <v>699246795206</v>
      </c>
      <c r="E300" s="1">
        <v>8950796431</v>
      </c>
      <c r="F300" s="22" t="s">
        <v>547</v>
      </c>
      <c r="G300" t="s">
        <v>12</v>
      </c>
      <c r="H300">
        <v>22</v>
      </c>
    </row>
    <row r="301" spans="1:8" customHeight="1" ht="18.75">
      <c r="A301" s="7">
        <v>298</v>
      </c>
      <c r="B301" s="1">
        <v>251251</v>
      </c>
      <c r="C301" s="1" t="s">
        <v>548</v>
      </c>
      <c r="D301" s="2">
        <v>484254672327</v>
      </c>
      <c r="E301" s="1">
        <v>8278236785</v>
      </c>
      <c r="F301" s="22" t="s">
        <v>549</v>
      </c>
      <c r="G301" t="s">
        <v>12</v>
      </c>
      <c r="H301">
        <v>22</v>
      </c>
    </row>
    <row r="302" spans="1:8" customHeight="1" ht="18.75">
      <c r="A302" s="7">
        <v>299</v>
      </c>
      <c r="B302" s="1">
        <v>248839</v>
      </c>
      <c r="C302" s="1" t="s">
        <v>550</v>
      </c>
      <c r="D302" s="2">
        <v>730917539545</v>
      </c>
      <c r="E302" s="1">
        <v>9255566224</v>
      </c>
      <c r="F302" s="22" t="s">
        <v>551</v>
      </c>
      <c r="G302" t="s">
        <v>12</v>
      </c>
      <c r="H302">
        <v>22</v>
      </c>
    </row>
    <row r="303" spans="1:8" customHeight="1" ht="18.75">
      <c r="A303" s="7">
        <v>300</v>
      </c>
      <c r="B303" s="1">
        <v>237936</v>
      </c>
      <c r="C303" s="1" t="s">
        <v>552</v>
      </c>
      <c r="D303" s="2">
        <v>247194819290</v>
      </c>
      <c r="E303" s="1">
        <v>9416917597</v>
      </c>
      <c r="F303" s="22" t="s">
        <v>553</v>
      </c>
      <c r="G303" t="s">
        <v>12</v>
      </c>
      <c r="H303">
        <v>22</v>
      </c>
    </row>
    <row r="304" spans="1:8" customHeight="1" ht="18.75">
      <c r="A304" s="7">
        <v>301</v>
      </c>
      <c r="B304" s="1">
        <v>247552</v>
      </c>
      <c r="C304" s="1" t="s">
        <v>554</v>
      </c>
      <c r="D304" s="2">
        <v>202106089447</v>
      </c>
      <c r="E304" s="1">
        <v>9996758181</v>
      </c>
      <c r="F304" s="22" t="s">
        <v>555</v>
      </c>
      <c r="G304" t="s">
        <v>12</v>
      </c>
      <c r="H304">
        <v>22</v>
      </c>
    </row>
    <row r="305" spans="1:8" customHeight="1" ht="18.75">
      <c r="A305" s="7">
        <v>302</v>
      </c>
      <c r="B305" s="1">
        <v>241704</v>
      </c>
      <c r="C305" s="1" t="s">
        <v>556</v>
      </c>
      <c r="D305" s="2">
        <v>676760634059</v>
      </c>
      <c r="E305" s="1">
        <v>9812352265</v>
      </c>
      <c r="F305" s="22" t="s">
        <v>557</v>
      </c>
      <c r="G305" t="s">
        <v>12</v>
      </c>
      <c r="H305">
        <v>22</v>
      </c>
    </row>
    <row r="306" spans="1:8" customHeight="1" ht="18.75">
      <c r="A306" s="7">
        <v>303</v>
      </c>
      <c r="B306" s="1">
        <v>284181</v>
      </c>
      <c r="C306" s="1" t="s">
        <v>375</v>
      </c>
      <c r="D306" s="2">
        <v>549696201207</v>
      </c>
      <c r="E306" s="1">
        <v>8708338243</v>
      </c>
      <c r="F306" s="22" t="s">
        <v>558</v>
      </c>
      <c r="G306" t="s">
        <v>12</v>
      </c>
      <c r="H306">
        <v>22</v>
      </c>
    </row>
    <row r="307" spans="1:8" customHeight="1" ht="18.75">
      <c r="A307" s="7">
        <v>304</v>
      </c>
      <c r="B307" s="14">
        <v>279244</v>
      </c>
      <c r="C307" s="15" t="s">
        <v>247</v>
      </c>
      <c r="D307" s="14">
        <v>769210919297</v>
      </c>
      <c r="E307" s="15">
        <v>9990827396</v>
      </c>
      <c r="F307" s="22" t="s">
        <v>559</v>
      </c>
      <c r="G307" t="s">
        <v>12</v>
      </c>
      <c r="H307">
        <v>22</v>
      </c>
    </row>
    <row r="308" spans="1:8" customHeight="1" ht="18.75">
      <c r="A308" s="7">
        <v>305</v>
      </c>
      <c r="B308" s="1">
        <v>203301</v>
      </c>
      <c r="C308" s="1" t="s">
        <v>560</v>
      </c>
      <c r="D308" s="2">
        <v>950384814936</v>
      </c>
      <c r="E308" s="1">
        <v>9813051165</v>
      </c>
      <c r="F308" s="22" t="s">
        <v>561</v>
      </c>
      <c r="G308" t="s">
        <v>12</v>
      </c>
      <c r="H308">
        <v>22</v>
      </c>
    </row>
    <row r="309" spans="1:8" customHeight="1" ht="18.75">
      <c r="A309" s="7">
        <v>306</v>
      </c>
      <c r="B309" s="1">
        <v>247831</v>
      </c>
      <c r="C309" s="1" t="s">
        <v>562</v>
      </c>
      <c r="D309" s="2">
        <v>445433622935</v>
      </c>
      <c r="E309" s="1">
        <v>8295612527</v>
      </c>
      <c r="F309" s="22" t="s">
        <v>563</v>
      </c>
      <c r="G309" t="s">
        <v>12</v>
      </c>
      <c r="H309">
        <v>22</v>
      </c>
    </row>
    <row r="310" spans="1:8" customHeight="1" ht="18.75">
      <c r="A310" s="7">
        <v>307</v>
      </c>
      <c r="B310" s="1">
        <v>249557</v>
      </c>
      <c r="C310" s="1" t="s">
        <v>154</v>
      </c>
      <c r="D310" s="2">
        <v>674066628755</v>
      </c>
      <c r="E310" s="1">
        <v>8168960851</v>
      </c>
      <c r="F310" s="22" t="s">
        <v>564</v>
      </c>
      <c r="G310" t="s">
        <v>12</v>
      </c>
      <c r="H310">
        <v>22</v>
      </c>
    </row>
    <row r="311" spans="1:8" customHeight="1" ht="18.75">
      <c r="A311" s="7">
        <v>308</v>
      </c>
      <c r="B311" s="1">
        <v>278595</v>
      </c>
      <c r="C311" s="1" t="s">
        <v>124</v>
      </c>
      <c r="D311" s="2">
        <v>847239565781</v>
      </c>
      <c r="E311" s="1">
        <v>9728258415</v>
      </c>
      <c r="F311" s="22" t="s">
        <v>565</v>
      </c>
      <c r="G311" t="s">
        <v>12</v>
      </c>
      <c r="H311">
        <v>22</v>
      </c>
    </row>
    <row r="312" spans="1:8" customHeight="1" ht="18.75">
      <c r="A312" s="7">
        <v>309</v>
      </c>
      <c r="B312" s="1">
        <v>268067</v>
      </c>
      <c r="C312" s="1" t="s">
        <v>566</v>
      </c>
      <c r="D312" s="2">
        <v>722683766271</v>
      </c>
      <c r="E312" s="1">
        <v>9650679600</v>
      </c>
      <c r="F312" s="22" t="s">
        <v>567</v>
      </c>
      <c r="G312" t="s">
        <v>12</v>
      </c>
      <c r="H312">
        <v>22</v>
      </c>
    </row>
    <row r="313" spans="1:8" customHeight="1" ht="18.75">
      <c r="A313" s="7">
        <v>310</v>
      </c>
      <c r="B313" s="1">
        <v>289996</v>
      </c>
      <c r="C313" s="1" t="s">
        <v>98</v>
      </c>
      <c r="D313" s="2">
        <v>534138584587</v>
      </c>
      <c r="E313" s="1">
        <v>8222016729</v>
      </c>
      <c r="F313" s="22" t="s">
        <v>568</v>
      </c>
      <c r="G313" t="s">
        <v>12</v>
      </c>
      <c r="H313">
        <v>22</v>
      </c>
    </row>
    <row r="314" spans="1:8" customHeight="1" ht="18.75">
      <c r="A314" s="7">
        <v>311</v>
      </c>
      <c r="B314" s="1">
        <v>195783</v>
      </c>
      <c r="C314" s="1" t="s">
        <v>569</v>
      </c>
      <c r="D314" s="2">
        <v>603683816991</v>
      </c>
      <c r="E314" s="1">
        <v>9991527355</v>
      </c>
      <c r="F314" s="22" t="s">
        <v>570</v>
      </c>
      <c r="G314" t="s">
        <v>12</v>
      </c>
      <c r="H314">
        <v>22</v>
      </c>
    </row>
    <row r="315" spans="1:8" customHeight="1" ht="18.75">
      <c r="A315" s="7">
        <v>312</v>
      </c>
      <c r="B315" s="1">
        <v>197453</v>
      </c>
      <c r="C315" s="1" t="s">
        <v>571</v>
      </c>
      <c r="D315" s="2">
        <v>234387710516</v>
      </c>
      <c r="E315" s="1">
        <v>9466436590</v>
      </c>
      <c r="F315" s="22" t="s">
        <v>572</v>
      </c>
      <c r="G315" t="s">
        <v>12</v>
      </c>
      <c r="H315">
        <v>22</v>
      </c>
    </row>
    <row r="316" spans="1:8" customHeight="1" ht="18.75">
      <c r="A316" s="7">
        <v>313</v>
      </c>
      <c r="B316" s="1">
        <v>287875</v>
      </c>
      <c r="C316" s="1" t="s">
        <v>85</v>
      </c>
      <c r="D316" s="2">
        <v>669766899011</v>
      </c>
      <c r="E316" s="1">
        <v>9050717371</v>
      </c>
      <c r="F316" s="22" t="s">
        <v>573</v>
      </c>
      <c r="G316" t="s">
        <v>12</v>
      </c>
      <c r="H316">
        <v>22</v>
      </c>
    </row>
    <row r="317" spans="1:8" customHeight="1" ht="18.75">
      <c r="A317" s="7">
        <v>314</v>
      </c>
      <c r="B317" s="1">
        <v>275072</v>
      </c>
      <c r="C317" s="1" t="s">
        <v>574</v>
      </c>
      <c r="D317" s="2">
        <v>406337753683</v>
      </c>
      <c r="E317" s="1">
        <v>8813010742</v>
      </c>
      <c r="F317" s="22" t="s">
        <v>575</v>
      </c>
      <c r="G317" t="s">
        <v>12</v>
      </c>
      <c r="H317">
        <v>22</v>
      </c>
    </row>
    <row r="318" spans="1:8" customHeight="1" ht="18.75">
      <c r="A318" s="7">
        <v>315</v>
      </c>
      <c r="B318" s="1">
        <v>211893</v>
      </c>
      <c r="C318" s="1" t="s">
        <v>576</v>
      </c>
      <c r="D318" s="2">
        <v>572827814507</v>
      </c>
      <c r="E318" s="1">
        <v>8930908252</v>
      </c>
      <c r="F318" s="22" t="s">
        <v>577</v>
      </c>
      <c r="G318" t="s">
        <v>12</v>
      </c>
      <c r="H318">
        <v>22</v>
      </c>
    </row>
    <row r="319" spans="1:8" customHeight="1" ht="18.75">
      <c r="A319" s="7">
        <v>316</v>
      </c>
      <c r="B319" s="1">
        <v>289681</v>
      </c>
      <c r="C319" s="1" t="s">
        <v>578</v>
      </c>
      <c r="D319" s="2">
        <v>413744199130</v>
      </c>
      <c r="E319" s="1">
        <v>7206292668</v>
      </c>
      <c r="F319" s="22" t="s">
        <v>579</v>
      </c>
      <c r="G319" t="s">
        <v>12</v>
      </c>
      <c r="H319">
        <v>22</v>
      </c>
    </row>
    <row r="320" spans="1:8" customHeight="1" ht="18.75">
      <c r="A320" s="7">
        <v>317</v>
      </c>
      <c r="B320" s="1">
        <v>275430</v>
      </c>
      <c r="C320" s="1" t="s">
        <v>90</v>
      </c>
      <c r="D320" s="2">
        <v>531035752821</v>
      </c>
      <c r="E320" s="1">
        <v>8708736048</v>
      </c>
      <c r="F320" s="22" t="s">
        <v>580</v>
      </c>
      <c r="G320" t="s">
        <v>12</v>
      </c>
      <c r="H320">
        <v>22</v>
      </c>
    </row>
    <row r="321" spans="1:8" customHeight="1" ht="18.75">
      <c r="A321" s="7">
        <v>318</v>
      </c>
      <c r="B321" s="1">
        <v>226997</v>
      </c>
      <c r="C321" s="1" t="s">
        <v>581</v>
      </c>
      <c r="D321" s="2">
        <v>323974181993</v>
      </c>
      <c r="E321" s="1">
        <v>8930804166</v>
      </c>
      <c r="F321" s="22" t="s">
        <v>582</v>
      </c>
      <c r="G321" t="s">
        <v>12</v>
      </c>
      <c r="H321">
        <v>22</v>
      </c>
    </row>
    <row r="322" spans="1:8" customHeight="1" ht="18.75">
      <c r="A322" s="7">
        <v>319</v>
      </c>
      <c r="B322" s="1">
        <v>243038</v>
      </c>
      <c r="C322" s="1" t="s">
        <v>115</v>
      </c>
      <c r="D322" s="2">
        <v>745587816979</v>
      </c>
      <c r="E322" s="1">
        <v>9812126980</v>
      </c>
      <c r="F322" s="22" t="s">
        <v>583</v>
      </c>
      <c r="G322" t="s">
        <v>12</v>
      </c>
      <c r="H322">
        <v>22</v>
      </c>
    </row>
    <row r="323" spans="1:8" customHeight="1" ht="18.75">
      <c r="A323" s="7">
        <v>320</v>
      </c>
      <c r="B323" s="1">
        <v>265749</v>
      </c>
      <c r="C323" s="1" t="s">
        <v>584</v>
      </c>
      <c r="D323" s="2">
        <v>987745190168</v>
      </c>
      <c r="E323" s="1">
        <v>9817820957</v>
      </c>
      <c r="F323" s="22" t="s">
        <v>585</v>
      </c>
      <c r="G323" t="s">
        <v>12</v>
      </c>
      <c r="H323">
        <v>22</v>
      </c>
    </row>
    <row r="324" spans="1:8" customHeight="1" ht="18.75">
      <c r="A324" s="7">
        <v>321</v>
      </c>
      <c r="B324" s="1">
        <v>208634</v>
      </c>
      <c r="C324" s="1" t="s">
        <v>25</v>
      </c>
      <c r="D324" s="2">
        <v>695592015047</v>
      </c>
      <c r="E324" s="1">
        <v>8168499837</v>
      </c>
      <c r="F324" s="22" t="s">
        <v>586</v>
      </c>
      <c r="G324" t="s">
        <v>12</v>
      </c>
      <c r="H324">
        <v>22</v>
      </c>
    </row>
    <row r="325" spans="1:8" customHeight="1" ht="18.75">
      <c r="A325" s="7">
        <v>322</v>
      </c>
      <c r="B325" s="1">
        <v>232120</v>
      </c>
      <c r="C325" s="1" t="s">
        <v>587</v>
      </c>
      <c r="D325" s="2">
        <v>777915231149</v>
      </c>
      <c r="E325" s="1">
        <v>8930254896</v>
      </c>
      <c r="F325" s="22" t="s">
        <v>588</v>
      </c>
      <c r="G325" t="s">
        <v>12</v>
      </c>
      <c r="H325">
        <v>22</v>
      </c>
    </row>
    <row r="326" spans="1:8" customHeight="1" ht="18.75">
      <c r="A326" s="7">
        <v>323</v>
      </c>
      <c r="B326" s="1">
        <v>246409</v>
      </c>
      <c r="C326" s="1" t="s">
        <v>589</v>
      </c>
      <c r="D326" s="2">
        <v>763651774331</v>
      </c>
      <c r="E326" s="1">
        <v>9312912950</v>
      </c>
      <c r="F326" s="22" t="s">
        <v>590</v>
      </c>
      <c r="G326" t="s">
        <v>12</v>
      </c>
      <c r="H326">
        <v>22</v>
      </c>
    </row>
    <row r="327" spans="1:8" customHeight="1" ht="18.75">
      <c r="A327" s="7">
        <v>324</v>
      </c>
      <c r="B327" s="1">
        <v>251487</v>
      </c>
      <c r="C327" s="1" t="s">
        <v>591</v>
      </c>
      <c r="D327" s="2">
        <v>466318978804</v>
      </c>
      <c r="E327" s="1">
        <v>8950949277</v>
      </c>
      <c r="F327" s="22" t="s">
        <v>592</v>
      </c>
      <c r="G327" t="s">
        <v>12</v>
      </c>
      <c r="H327">
        <v>22</v>
      </c>
    </row>
    <row r="328" spans="1:8" customHeight="1" ht="18.75">
      <c r="A328" s="7">
        <v>325</v>
      </c>
      <c r="B328" s="11">
        <v>245565</v>
      </c>
      <c r="C328" s="11" t="s">
        <v>593</v>
      </c>
      <c r="D328" s="12">
        <v>492920875208</v>
      </c>
      <c r="E328" s="11">
        <v>9416696811</v>
      </c>
      <c r="F328" s="22" t="s">
        <v>594</v>
      </c>
      <c r="G328" t="s">
        <v>12</v>
      </c>
      <c r="H328">
        <v>22</v>
      </c>
    </row>
    <row r="329" spans="1:8" customHeight="1" ht="18.75">
      <c r="A329" s="7">
        <v>326</v>
      </c>
      <c r="B329" s="1">
        <v>199387</v>
      </c>
      <c r="C329" s="1" t="s">
        <v>595</v>
      </c>
      <c r="D329" s="2">
        <v>629337928756</v>
      </c>
      <c r="E329" s="1">
        <v>8375969110</v>
      </c>
      <c r="F329" s="22" t="s">
        <v>596</v>
      </c>
      <c r="G329" t="s">
        <v>12</v>
      </c>
      <c r="H329">
        <v>22</v>
      </c>
    </row>
    <row r="330" spans="1:8" customHeight="1" ht="18.75">
      <c r="A330" s="7">
        <v>327</v>
      </c>
      <c r="B330" s="1">
        <v>240512</v>
      </c>
      <c r="C330" s="1" t="s">
        <v>597</v>
      </c>
      <c r="D330" s="2">
        <v>930296411028</v>
      </c>
      <c r="E330" s="1">
        <v>7206722117</v>
      </c>
      <c r="F330" s="22" t="s">
        <v>598</v>
      </c>
      <c r="G330" t="s">
        <v>12</v>
      </c>
      <c r="H330">
        <v>22</v>
      </c>
    </row>
    <row r="331" spans="1:8" customHeight="1" ht="18.75">
      <c r="A331" s="7">
        <v>328</v>
      </c>
      <c r="B331" s="1">
        <v>213686</v>
      </c>
      <c r="C331" s="1" t="s">
        <v>599</v>
      </c>
      <c r="D331" s="2">
        <v>819013887085</v>
      </c>
      <c r="E331" s="1">
        <v>8397028357</v>
      </c>
      <c r="F331" s="22" t="s">
        <v>600</v>
      </c>
      <c r="G331" t="s">
        <v>12</v>
      </c>
      <c r="H331">
        <v>22</v>
      </c>
    </row>
    <row r="332" spans="1:8" customHeight="1" ht="18.75">
      <c r="A332" s="7">
        <v>329</v>
      </c>
      <c r="B332" s="1">
        <v>201255</v>
      </c>
      <c r="C332" s="1" t="s">
        <v>601</v>
      </c>
      <c r="D332" s="2">
        <v>837472809379</v>
      </c>
      <c r="E332" s="1">
        <v>7015350573</v>
      </c>
      <c r="F332" s="22" t="s">
        <v>602</v>
      </c>
      <c r="G332" t="s">
        <v>12</v>
      </c>
      <c r="H332">
        <v>22</v>
      </c>
    </row>
    <row r="333" spans="1:8" customHeight="1" ht="18.75">
      <c r="A333" s="7">
        <v>330</v>
      </c>
      <c r="B333" s="1">
        <v>286631</v>
      </c>
      <c r="C333" s="1" t="s">
        <v>435</v>
      </c>
      <c r="D333" s="2">
        <v>347870008328</v>
      </c>
      <c r="E333" s="1">
        <v>9999223007</v>
      </c>
      <c r="F333" s="22" t="s">
        <v>603</v>
      </c>
      <c r="G333" t="s">
        <v>12</v>
      </c>
      <c r="H333">
        <v>22</v>
      </c>
    </row>
    <row r="334" spans="1:8" customHeight="1" ht="18.75">
      <c r="A334" s="7">
        <v>331</v>
      </c>
      <c r="B334" s="1">
        <v>216681</v>
      </c>
      <c r="C334" s="1" t="s">
        <v>604</v>
      </c>
      <c r="D334" s="2">
        <v>441638125503</v>
      </c>
      <c r="E334" s="1">
        <v>9034013415</v>
      </c>
      <c r="F334" s="22" t="s">
        <v>605</v>
      </c>
      <c r="G334" t="s">
        <v>12</v>
      </c>
      <c r="H334">
        <v>22</v>
      </c>
    </row>
    <row r="335" spans="1:8" customHeight="1" ht="18.75">
      <c r="A335" s="7">
        <v>332</v>
      </c>
      <c r="B335" s="1">
        <v>206780</v>
      </c>
      <c r="C335" s="1" t="s">
        <v>606</v>
      </c>
      <c r="D335" s="2">
        <v>775189293827</v>
      </c>
      <c r="E335" s="1">
        <v>9053519057</v>
      </c>
      <c r="F335" s="22" t="s">
        <v>607</v>
      </c>
      <c r="G335" t="s">
        <v>12</v>
      </c>
      <c r="H335">
        <v>22</v>
      </c>
    </row>
    <row r="336" spans="1:8" customHeight="1" ht="18.75">
      <c r="A336" s="7">
        <v>333</v>
      </c>
      <c r="B336" s="1">
        <v>242590</v>
      </c>
      <c r="C336" s="1" t="s">
        <v>608</v>
      </c>
      <c r="D336" s="2">
        <v>745924272296</v>
      </c>
      <c r="E336" s="1">
        <v>8529411996</v>
      </c>
      <c r="F336" s="22" t="s">
        <v>609</v>
      </c>
      <c r="G336" t="s">
        <v>12</v>
      </c>
      <c r="H336">
        <v>22</v>
      </c>
    </row>
    <row r="337" spans="1:8" customHeight="1" ht="18.75">
      <c r="A337" s="7">
        <v>334</v>
      </c>
      <c r="B337" s="1">
        <v>230946</v>
      </c>
      <c r="C337" s="1" t="s">
        <v>610</v>
      </c>
      <c r="D337" s="2">
        <v>753672178243</v>
      </c>
      <c r="E337" s="1">
        <v>9996693403</v>
      </c>
      <c r="F337" s="22" t="s">
        <v>611</v>
      </c>
      <c r="G337" t="s">
        <v>12</v>
      </c>
      <c r="H337">
        <v>22</v>
      </c>
    </row>
    <row r="338" spans="1:8" customHeight="1" ht="18.75">
      <c r="A338" s="7">
        <v>335</v>
      </c>
      <c r="B338" s="1">
        <v>209214</v>
      </c>
      <c r="C338" s="1" t="s">
        <v>612</v>
      </c>
      <c r="D338" s="2">
        <v>616208499099</v>
      </c>
      <c r="E338" s="1">
        <v>9034591119</v>
      </c>
      <c r="F338" s="22" t="s">
        <v>613</v>
      </c>
      <c r="G338" t="s">
        <v>12</v>
      </c>
      <c r="H338">
        <v>22</v>
      </c>
    </row>
    <row r="339" spans="1:8" customHeight="1" ht="18.75">
      <c r="A339" s="7">
        <v>336</v>
      </c>
      <c r="B339" s="1">
        <v>230462</v>
      </c>
      <c r="C339" s="1" t="s">
        <v>614</v>
      </c>
      <c r="D339" s="2">
        <v>500124756686</v>
      </c>
      <c r="E339" s="1">
        <v>9671429544</v>
      </c>
      <c r="F339" s="22" t="s">
        <v>615</v>
      </c>
      <c r="G339" t="s">
        <v>12</v>
      </c>
      <c r="H339">
        <v>22</v>
      </c>
    </row>
    <row r="340" spans="1:8" customHeight="1" ht="18.75">
      <c r="A340" s="7">
        <v>337</v>
      </c>
      <c r="B340" s="1">
        <v>208756</v>
      </c>
      <c r="C340" s="1" t="s">
        <v>111</v>
      </c>
      <c r="D340" s="2">
        <v>806259951822</v>
      </c>
      <c r="E340" s="1">
        <v>9518805377</v>
      </c>
      <c r="F340" s="22" t="s">
        <v>616</v>
      </c>
      <c r="G340" t="s">
        <v>12</v>
      </c>
      <c r="H340">
        <v>22</v>
      </c>
    </row>
    <row r="341" spans="1:8" customHeight="1" ht="18.75">
      <c r="A341" s="7">
        <v>338</v>
      </c>
      <c r="B341" s="1">
        <v>220482</v>
      </c>
      <c r="C341" s="1" t="s">
        <v>259</v>
      </c>
      <c r="D341" s="2">
        <v>616901685254</v>
      </c>
      <c r="E341" s="1">
        <v>9896634381</v>
      </c>
      <c r="F341" s="22" t="s">
        <v>617</v>
      </c>
      <c r="G341" t="s">
        <v>12</v>
      </c>
      <c r="H341">
        <v>22</v>
      </c>
    </row>
    <row r="342" spans="1:8" customHeight="1" ht="18.75">
      <c r="A342" s="7">
        <v>339</v>
      </c>
      <c r="B342" s="1">
        <v>222071</v>
      </c>
      <c r="C342" s="1" t="s">
        <v>618</v>
      </c>
      <c r="D342" s="2">
        <v>743724175484</v>
      </c>
      <c r="E342" s="1">
        <v>8950990255</v>
      </c>
      <c r="F342" s="22" t="s">
        <v>619</v>
      </c>
      <c r="G342" t="s">
        <v>12</v>
      </c>
      <c r="H342">
        <v>22</v>
      </c>
    </row>
    <row r="343" spans="1:8" customHeight="1" ht="18.75">
      <c r="A343" s="7">
        <v>340</v>
      </c>
      <c r="B343" s="1">
        <v>261144</v>
      </c>
      <c r="C343" s="1" t="s">
        <v>620</v>
      </c>
      <c r="D343" s="2">
        <v>534321178738</v>
      </c>
      <c r="E343" s="1">
        <v>7497078540</v>
      </c>
      <c r="F343" s="22" t="s">
        <v>621</v>
      </c>
      <c r="G343" t="s">
        <v>12</v>
      </c>
      <c r="H343">
        <v>22</v>
      </c>
    </row>
    <row r="344" spans="1:8" customHeight="1" ht="18.75">
      <c r="A344" s="7">
        <v>341</v>
      </c>
      <c r="B344" s="1">
        <v>226152</v>
      </c>
      <c r="C344" s="1" t="s">
        <v>247</v>
      </c>
      <c r="D344" s="2">
        <v>623543741267</v>
      </c>
      <c r="E344" s="1">
        <v>7355848287</v>
      </c>
      <c r="F344" s="22" t="s">
        <v>622</v>
      </c>
      <c r="G344" t="s">
        <v>12</v>
      </c>
      <c r="H344">
        <v>22</v>
      </c>
    </row>
    <row r="345" spans="1:8" customHeight="1" ht="18.75">
      <c r="A345" s="7">
        <v>342</v>
      </c>
      <c r="B345" s="1">
        <v>282854</v>
      </c>
      <c r="C345" s="1" t="s">
        <v>623</v>
      </c>
      <c r="D345" s="2">
        <v>419597700228</v>
      </c>
      <c r="E345" s="1">
        <v>9034228587</v>
      </c>
      <c r="F345" s="22" t="s">
        <v>624</v>
      </c>
      <c r="G345" t="s">
        <v>12</v>
      </c>
      <c r="H345">
        <v>22</v>
      </c>
    </row>
    <row r="346" spans="1:8" customHeight="1" ht="18.75">
      <c r="A346" s="7">
        <v>343</v>
      </c>
      <c r="B346" s="23">
        <v>238123</v>
      </c>
      <c r="C346" s="7" t="s">
        <v>625</v>
      </c>
      <c r="D346" s="7" t="s">
        <v>626</v>
      </c>
      <c r="E346" s="7" t="s">
        <v>627</v>
      </c>
      <c r="F346" s="22" t="s">
        <v>628</v>
      </c>
      <c r="G346" t="s">
        <v>12</v>
      </c>
      <c r="H346">
        <v>22</v>
      </c>
    </row>
    <row r="347" spans="1:8" customHeight="1" ht="18.75">
      <c r="A347" s="7">
        <v>344</v>
      </c>
      <c r="B347" s="1">
        <v>195810</v>
      </c>
      <c r="C347" s="1" t="s">
        <v>62</v>
      </c>
      <c r="D347" s="2">
        <v>548001079575</v>
      </c>
      <c r="E347" s="1">
        <v>9813219751</v>
      </c>
      <c r="F347" s="22" t="s">
        <v>629</v>
      </c>
      <c r="G347" t="s">
        <v>12</v>
      </c>
      <c r="H347">
        <v>22</v>
      </c>
    </row>
    <row r="348" spans="1:8" customHeight="1" ht="18.75">
      <c r="A348" s="7">
        <v>345</v>
      </c>
      <c r="B348" s="1">
        <v>210667</v>
      </c>
      <c r="C348" s="1" t="s">
        <v>630</v>
      </c>
      <c r="D348" s="2">
        <v>408951559387</v>
      </c>
      <c r="E348" s="1">
        <v>9896767974</v>
      </c>
      <c r="F348" s="22" t="s">
        <v>631</v>
      </c>
      <c r="G348" t="s">
        <v>12</v>
      </c>
      <c r="H348">
        <v>22</v>
      </c>
    </row>
    <row r="349" spans="1:8" customHeight="1" ht="18.75">
      <c r="A349" s="7">
        <v>346</v>
      </c>
      <c r="B349" s="1">
        <v>245097</v>
      </c>
      <c r="C349" s="1" t="s">
        <v>632</v>
      </c>
      <c r="D349" s="2">
        <v>980902039092</v>
      </c>
      <c r="E349" s="1">
        <v>9212836533</v>
      </c>
      <c r="F349" s="22" t="s">
        <v>633</v>
      </c>
      <c r="G349" t="s">
        <v>12</v>
      </c>
      <c r="H349">
        <v>22</v>
      </c>
    </row>
    <row r="350" spans="1:8" customHeight="1" ht="18.75">
      <c r="A350" s="7">
        <v>347</v>
      </c>
      <c r="B350" s="1">
        <v>206961</v>
      </c>
      <c r="C350" s="1" t="s">
        <v>42</v>
      </c>
      <c r="D350" s="2">
        <v>340714345617</v>
      </c>
      <c r="E350" s="1">
        <v>8053122521</v>
      </c>
      <c r="F350" s="22" t="s">
        <v>634</v>
      </c>
      <c r="G350" t="s">
        <v>12</v>
      </c>
      <c r="H350">
        <v>22</v>
      </c>
    </row>
    <row r="351" spans="1:8" customHeight="1" ht="18.75">
      <c r="A351" s="7">
        <v>348</v>
      </c>
      <c r="B351" s="1">
        <v>206954</v>
      </c>
      <c r="C351" s="1" t="s">
        <v>635</v>
      </c>
      <c r="D351" s="2">
        <v>287597215144</v>
      </c>
      <c r="E351" s="1">
        <v>8398948519</v>
      </c>
      <c r="F351" s="22" t="s">
        <v>636</v>
      </c>
      <c r="G351" t="s">
        <v>12</v>
      </c>
      <c r="H351">
        <v>22</v>
      </c>
    </row>
    <row r="352" spans="1:8" customHeight="1" ht="18.75">
      <c r="A352" s="7">
        <v>349</v>
      </c>
      <c r="B352" s="1">
        <v>195902</v>
      </c>
      <c r="C352" s="1" t="s">
        <v>122</v>
      </c>
      <c r="D352" s="2" t="s">
        <v>637</v>
      </c>
      <c r="E352" s="1">
        <v>9034361319</v>
      </c>
      <c r="F352" s="22" t="s">
        <v>638</v>
      </c>
      <c r="G352" t="s">
        <v>12</v>
      </c>
      <c r="H352">
        <v>22</v>
      </c>
    </row>
    <row r="353" spans="1:8" customHeight="1" ht="18.75">
      <c r="A353" s="7">
        <v>350</v>
      </c>
      <c r="B353" s="1">
        <v>203776</v>
      </c>
      <c r="C353" s="1" t="s">
        <v>265</v>
      </c>
      <c r="D353" s="2">
        <v>748271812196</v>
      </c>
      <c r="E353" s="1">
        <v>8396036974</v>
      </c>
      <c r="F353" s="22" t="s">
        <v>639</v>
      </c>
      <c r="G353" t="s">
        <v>12</v>
      </c>
      <c r="H353">
        <v>22</v>
      </c>
    </row>
    <row r="354" spans="1:8" customHeight="1" ht="18.75">
      <c r="A354" s="7">
        <v>351</v>
      </c>
      <c r="B354" s="3">
        <v>291853</v>
      </c>
      <c r="C354" s="3" t="s">
        <v>380</v>
      </c>
      <c r="D354" s="4">
        <v>937059000888</v>
      </c>
      <c r="E354" s="3">
        <v>9896024990</v>
      </c>
      <c r="F354" s="22" t="s">
        <v>640</v>
      </c>
      <c r="G354" t="s">
        <v>12</v>
      </c>
      <c r="H354">
        <v>22</v>
      </c>
    </row>
    <row r="355" spans="1:8" customHeight="1" ht="18.75">
      <c r="A355" s="7">
        <v>352</v>
      </c>
      <c r="B355" s="1">
        <v>283080</v>
      </c>
      <c r="C355" s="1" t="s">
        <v>21</v>
      </c>
      <c r="D355" s="2">
        <v>672216050118</v>
      </c>
      <c r="E355" s="1">
        <v>9992718529</v>
      </c>
      <c r="F355" s="22" t="s">
        <v>641</v>
      </c>
      <c r="G355" t="s">
        <v>12</v>
      </c>
      <c r="H355">
        <v>22</v>
      </c>
    </row>
    <row r="356" spans="1:8" customHeight="1" ht="18.75">
      <c r="A356" s="7">
        <v>353</v>
      </c>
      <c r="B356" s="1">
        <v>235066</v>
      </c>
      <c r="C356" s="1" t="s">
        <v>510</v>
      </c>
      <c r="D356" s="2">
        <v>389682458416</v>
      </c>
      <c r="E356" s="1">
        <v>9643762481</v>
      </c>
      <c r="F356" s="22" t="s">
        <v>642</v>
      </c>
      <c r="G356" t="s">
        <v>12</v>
      </c>
      <c r="H356">
        <v>22</v>
      </c>
    </row>
    <row r="357" spans="1:8" customHeight="1" ht="18.75">
      <c r="A357" s="7">
        <v>354</v>
      </c>
      <c r="B357" s="1">
        <v>258032</v>
      </c>
      <c r="C357" s="1" t="s">
        <v>643</v>
      </c>
      <c r="D357" s="2">
        <v>586862107738</v>
      </c>
      <c r="E357" s="1">
        <v>9650160354</v>
      </c>
      <c r="F357" s="22" t="s">
        <v>644</v>
      </c>
      <c r="G357" t="s">
        <v>12</v>
      </c>
      <c r="H357">
        <v>22</v>
      </c>
    </row>
    <row r="358" spans="1:8" customHeight="1" ht="18.75">
      <c r="A358" s="7">
        <v>355</v>
      </c>
      <c r="B358" s="1">
        <v>196763</v>
      </c>
      <c r="C358" s="1" t="s">
        <v>172</v>
      </c>
      <c r="D358" s="2">
        <v>427344778175</v>
      </c>
      <c r="E358" s="1">
        <v>9053490342</v>
      </c>
      <c r="F358" s="22" t="s">
        <v>645</v>
      </c>
      <c r="G358" t="s">
        <v>12</v>
      </c>
      <c r="H358">
        <v>22</v>
      </c>
    </row>
    <row r="359" spans="1:8" customHeight="1" ht="18.75">
      <c r="A359" s="7">
        <v>356</v>
      </c>
      <c r="B359" s="16">
        <v>200626</v>
      </c>
      <c r="C359" s="17" t="s">
        <v>646</v>
      </c>
      <c r="D359" s="16">
        <v>518948460269</v>
      </c>
      <c r="E359" s="17">
        <v>7688057500</v>
      </c>
      <c r="F359" s="22" t="s">
        <v>647</v>
      </c>
      <c r="G359" t="s">
        <v>12</v>
      </c>
      <c r="H359">
        <v>22</v>
      </c>
    </row>
    <row r="360" spans="1:8" customHeight="1" ht="18.75">
      <c r="A360" s="7">
        <v>357</v>
      </c>
      <c r="B360" s="11">
        <v>275852</v>
      </c>
      <c r="C360" s="11" t="s">
        <v>648</v>
      </c>
      <c r="D360" s="12">
        <v>471229683717</v>
      </c>
      <c r="E360" s="11">
        <v>8168002057</v>
      </c>
      <c r="F360" s="22" t="s">
        <v>649</v>
      </c>
      <c r="G360" t="s">
        <v>12</v>
      </c>
      <c r="H360">
        <v>22</v>
      </c>
    </row>
    <row r="361" spans="1:8" customHeight="1" ht="18.75">
      <c r="A361" s="7">
        <v>358</v>
      </c>
      <c r="B361" s="14">
        <v>264942</v>
      </c>
      <c r="C361" s="15" t="s">
        <v>431</v>
      </c>
      <c r="D361" s="14">
        <v>568028459596</v>
      </c>
      <c r="E361" s="15">
        <v>9050645411</v>
      </c>
      <c r="F361" s="22" t="s">
        <v>650</v>
      </c>
      <c r="G361" t="s">
        <v>12</v>
      </c>
      <c r="H361">
        <v>22</v>
      </c>
    </row>
    <row r="362" spans="1:8" customHeight="1" ht="18.75">
      <c r="A362" s="7">
        <v>359</v>
      </c>
      <c r="B362" s="1">
        <v>215563</v>
      </c>
      <c r="C362" s="1" t="s">
        <v>651</v>
      </c>
      <c r="D362" s="2">
        <v>522027660037</v>
      </c>
      <c r="E362" s="1">
        <v>8684902093</v>
      </c>
      <c r="F362" s="22" t="s">
        <v>652</v>
      </c>
      <c r="G362" t="s">
        <v>12</v>
      </c>
      <c r="H362">
        <v>22</v>
      </c>
    </row>
    <row r="363" spans="1:8" customHeight="1" ht="18.75">
      <c r="A363" s="7">
        <v>360</v>
      </c>
      <c r="B363" s="14">
        <v>202248</v>
      </c>
      <c r="C363" s="15" t="s">
        <v>62</v>
      </c>
      <c r="D363" s="14">
        <v>825029972416</v>
      </c>
      <c r="E363" s="15">
        <v>9991718970</v>
      </c>
      <c r="F363" s="22" t="s">
        <v>653</v>
      </c>
      <c r="G363" t="s">
        <v>12</v>
      </c>
      <c r="H363">
        <v>22</v>
      </c>
    </row>
    <row r="364" spans="1:8" customHeight="1" ht="18.75">
      <c r="A364" s="7">
        <v>361</v>
      </c>
      <c r="B364" s="1">
        <v>205412</v>
      </c>
      <c r="C364" s="1" t="s">
        <v>62</v>
      </c>
      <c r="D364" s="2">
        <v>717990470806</v>
      </c>
      <c r="E364" s="1">
        <v>9729968261</v>
      </c>
      <c r="F364" s="22" t="s">
        <v>654</v>
      </c>
      <c r="G364" t="s">
        <v>12</v>
      </c>
      <c r="H364">
        <v>22</v>
      </c>
    </row>
    <row r="365" spans="1:8" customHeight="1" ht="18.75">
      <c r="A365" s="7">
        <v>362</v>
      </c>
      <c r="B365" s="1">
        <v>243258</v>
      </c>
      <c r="C365" s="1" t="s">
        <v>655</v>
      </c>
      <c r="D365" s="2">
        <v>321661441408</v>
      </c>
      <c r="E365" s="1">
        <v>9050098868</v>
      </c>
      <c r="F365" s="22" t="s">
        <v>656</v>
      </c>
      <c r="G365" t="s">
        <v>12</v>
      </c>
      <c r="H365">
        <v>22</v>
      </c>
    </row>
    <row r="366" spans="1:8" customHeight="1" ht="18.75">
      <c r="A366" s="7">
        <v>363</v>
      </c>
      <c r="B366" s="1">
        <v>236797</v>
      </c>
      <c r="C366" s="1" t="s">
        <v>98</v>
      </c>
      <c r="D366" s="2">
        <v>870045619291</v>
      </c>
      <c r="E366" s="1">
        <v>9050469286</v>
      </c>
      <c r="F366" s="22" t="s">
        <v>657</v>
      </c>
      <c r="G366" t="s">
        <v>12</v>
      </c>
      <c r="H366">
        <v>22</v>
      </c>
    </row>
    <row r="367" spans="1:8" customHeight="1" ht="18.75">
      <c r="A367" s="7">
        <v>364</v>
      </c>
      <c r="B367" s="14">
        <v>271006</v>
      </c>
      <c r="C367" s="15" t="s">
        <v>658</v>
      </c>
      <c r="D367" s="14">
        <v>543830109666</v>
      </c>
      <c r="E367" s="15">
        <v>8395889110</v>
      </c>
      <c r="F367" s="22" t="s">
        <v>659</v>
      </c>
      <c r="G367" t="s">
        <v>12</v>
      </c>
      <c r="H367">
        <v>22</v>
      </c>
    </row>
    <row r="368" spans="1:8" customHeight="1" ht="18.75">
      <c r="A368" s="7">
        <v>365</v>
      </c>
      <c r="B368" s="1">
        <v>254399</v>
      </c>
      <c r="C368" s="1" t="s">
        <v>413</v>
      </c>
      <c r="D368" s="2">
        <v>240721945429</v>
      </c>
      <c r="E368" s="1">
        <v>8059623580</v>
      </c>
      <c r="F368" s="22" t="s">
        <v>660</v>
      </c>
      <c r="G368" t="s">
        <v>12</v>
      </c>
      <c r="H368">
        <v>22</v>
      </c>
    </row>
    <row r="369" spans="1:8" customHeight="1" ht="18.75">
      <c r="A369" s="7">
        <v>366</v>
      </c>
      <c r="B369" s="1">
        <v>252740</v>
      </c>
      <c r="C369" s="1" t="s">
        <v>661</v>
      </c>
      <c r="D369" s="2">
        <v>281184001170</v>
      </c>
      <c r="E369" s="1">
        <v>9050629689</v>
      </c>
      <c r="F369" s="22" t="s">
        <v>662</v>
      </c>
      <c r="G369" t="s">
        <v>12</v>
      </c>
      <c r="H369">
        <v>22</v>
      </c>
    </row>
    <row r="370" spans="1:8" customHeight="1" ht="18.75">
      <c r="A370" s="7">
        <v>367</v>
      </c>
      <c r="B370" s="1">
        <v>233622</v>
      </c>
      <c r="C370" s="1" t="s">
        <v>663</v>
      </c>
      <c r="D370" s="2">
        <v>417694692182</v>
      </c>
      <c r="E370" s="1">
        <v>9069400420</v>
      </c>
      <c r="F370" s="22" t="s">
        <v>664</v>
      </c>
      <c r="G370" t="s">
        <v>12</v>
      </c>
      <c r="H370">
        <v>22</v>
      </c>
    </row>
    <row r="371" spans="1:8" customHeight="1" ht="18.75">
      <c r="A371" s="7">
        <v>368</v>
      </c>
      <c r="B371" s="1">
        <v>240078</v>
      </c>
      <c r="C371" s="1" t="s">
        <v>665</v>
      </c>
      <c r="D371" s="2">
        <v>749212807161</v>
      </c>
      <c r="E371" s="1">
        <v>9050900641</v>
      </c>
      <c r="F371" s="22" t="s">
        <v>666</v>
      </c>
      <c r="G371" t="s">
        <v>12</v>
      </c>
      <c r="H371">
        <v>22</v>
      </c>
    </row>
    <row r="372" spans="1:8" customHeight="1" ht="18.75">
      <c r="A372" s="7">
        <v>369</v>
      </c>
      <c r="B372" s="1">
        <v>297919</v>
      </c>
      <c r="C372" s="1" t="s">
        <v>667</v>
      </c>
      <c r="D372" s="2">
        <v>352332158071</v>
      </c>
      <c r="E372" s="1">
        <v>9467055684</v>
      </c>
      <c r="F372" s="22" t="s">
        <v>668</v>
      </c>
      <c r="G372" t="s">
        <v>12</v>
      </c>
      <c r="H372">
        <v>22</v>
      </c>
    </row>
    <row r="373" spans="1:8" customHeight="1" ht="18.75">
      <c r="A373" s="7">
        <v>370</v>
      </c>
      <c r="B373" s="1">
        <v>272596</v>
      </c>
      <c r="C373" s="1" t="s">
        <v>669</v>
      </c>
      <c r="D373" s="2">
        <v>612370342396</v>
      </c>
      <c r="E373" s="1">
        <v>9991380838</v>
      </c>
      <c r="F373" s="22" t="s">
        <v>670</v>
      </c>
      <c r="G373" t="s">
        <v>12</v>
      </c>
      <c r="H373">
        <v>22</v>
      </c>
    </row>
    <row r="374" spans="1:8" customHeight="1" ht="18.75">
      <c r="A374" s="7">
        <v>371</v>
      </c>
      <c r="B374" s="1">
        <v>194948</v>
      </c>
      <c r="C374" s="1" t="s">
        <v>671</v>
      </c>
      <c r="D374" s="2" t="s">
        <v>672</v>
      </c>
      <c r="E374" s="1">
        <v>7404019143</v>
      </c>
      <c r="F374" s="22" t="s">
        <v>673</v>
      </c>
      <c r="G374" t="s">
        <v>12</v>
      </c>
      <c r="H374">
        <v>22</v>
      </c>
    </row>
    <row r="375" spans="1:8" customHeight="1" ht="18.75">
      <c r="A375" s="7">
        <v>372</v>
      </c>
      <c r="B375" s="1">
        <v>193503</v>
      </c>
      <c r="C375" s="1" t="s">
        <v>473</v>
      </c>
      <c r="D375" s="2">
        <v>234224802631</v>
      </c>
      <c r="E375" s="1">
        <v>8816089865</v>
      </c>
      <c r="F375" s="22" t="s">
        <v>674</v>
      </c>
      <c r="G375" t="s">
        <v>12</v>
      </c>
      <c r="H375">
        <v>22</v>
      </c>
    </row>
    <row r="376" spans="1:8" customHeight="1" ht="18.75">
      <c r="A376" s="7">
        <v>373</v>
      </c>
      <c r="B376" s="1">
        <v>214026</v>
      </c>
      <c r="C376" s="1" t="s">
        <v>100</v>
      </c>
      <c r="D376" s="2">
        <v>994363542791</v>
      </c>
      <c r="E376" s="1">
        <v>9991332798</v>
      </c>
      <c r="F376" s="22" t="s">
        <v>675</v>
      </c>
      <c r="G376" t="s">
        <v>12</v>
      </c>
      <c r="H376">
        <v>22</v>
      </c>
    </row>
    <row r="377" spans="1:8" customHeight="1" ht="18.75">
      <c r="A377" s="7">
        <v>374</v>
      </c>
      <c r="B377" s="1">
        <v>249400</v>
      </c>
      <c r="C377" s="1" t="s">
        <v>676</v>
      </c>
      <c r="D377" s="2">
        <v>215457615448</v>
      </c>
      <c r="E377" s="1">
        <v>9992997782</v>
      </c>
      <c r="F377" s="22" t="s">
        <v>677</v>
      </c>
      <c r="G377" t="s">
        <v>12</v>
      </c>
      <c r="H377">
        <v>22</v>
      </c>
    </row>
    <row r="378" spans="1:8" customHeight="1" ht="18.75">
      <c r="A378" s="7">
        <v>375</v>
      </c>
      <c r="B378" s="1">
        <v>190990</v>
      </c>
      <c r="C378" s="1" t="s">
        <v>646</v>
      </c>
      <c r="D378" s="2">
        <v>419324767694</v>
      </c>
      <c r="E378" s="1">
        <v>8930908084</v>
      </c>
      <c r="F378" s="22" t="s">
        <v>678</v>
      </c>
      <c r="G378" t="s">
        <v>12</v>
      </c>
      <c r="H378">
        <v>22</v>
      </c>
    </row>
    <row r="379" spans="1:8" customHeight="1" ht="18.75">
      <c r="A379" s="7">
        <v>376</v>
      </c>
      <c r="B379" s="1">
        <v>205955</v>
      </c>
      <c r="C379" s="1" t="s">
        <v>29</v>
      </c>
      <c r="D379" s="2">
        <v>967436472013</v>
      </c>
      <c r="E379" s="1">
        <v>9253078082</v>
      </c>
      <c r="F379" s="22" t="s">
        <v>679</v>
      </c>
      <c r="G379" t="s">
        <v>12</v>
      </c>
      <c r="H379">
        <v>22</v>
      </c>
    </row>
    <row r="380" spans="1:8" customHeight="1" ht="18.75">
      <c r="A380" s="7">
        <v>377</v>
      </c>
      <c r="B380" s="1">
        <v>296278</v>
      </c>
      <c r="C380" s="1" t="s">
        <v>680</v>
      </c>
      <c r="D380" s="2">
        <v>280507509934</v>
      </c>
      <c r="E380" s="1">
        <v>9068132626</v>
      </c>
      <c r="F380" s="22" t="s">
        <v>681</v>
      </c>
      <c r="G380" t="s">
        <v>12</v>
      </c>
      <c r="H380">
        <v>22</v>
      </c>
    </row>
    <row r="381" spans="1:8" customHeight="1" ht="18.75">
      <c r="A381" s="7">
        <v>378</v>
      </c>
      <c r="B381" s="1">
        <v>293297</v>
      </c>
      <c r="C381" s="1" t="s">
        <v>682</v>
      </c>
      <c r="D381" s="2">
        <v>882712785366</v>
      </c>
      <c r="E381" s="1">
        <v>9813719323</v>
      </c>
      <c r="F381" s="22" t="s">
        <v>683</v>
      </c>
      <c r="G381" t="s">
        <v>12</v>
      </c>
      <c r="H381">
        <v>22</v>
      </c>
    </row>
    <row r="382" spans="1:8" customHeight="1" ht="18.75">
      <c r="A382" s="7">
        <v>379</v>
      </c>
      <c r="B382" s="1">
        <v>230751</v>
      </c>
      <c r="C382" s="1" t="s">
        <v>684</v>
      </c>
      <c r="D382" s="2">
        <v>841603019690</v>
      </c>
      <c r="E382" s="1">
        <v>9996006231</v>
      </c>
      <c r="F382" s="22" t="s">
        <v>685</v>
      </c>
      <c r="G382" t="s">
        <v>12</v>
      </c>
      <c r="H382">
        <v>22</v>
      </c>
    </row>
    <row r="383" spans="1:8" customHeight="1" ht="18.75">
      <c r="A383" s="7">
        <v>380</v>
      </c>
      <c r="B383" s="1">
        <v>203987</v>
      </c>
      <c r="C383" s="1" t="s">
        <v>355</v>
      </c>
      <c r="D383" s="2">
        <v>970145909083</v>
      </c>
      <c r="E383" s="1">
        <v>8529987144</v>
      </c>
      <c r="F383" s="22" t="s">
        <v>686</v>
      </c>
      <c r="G383" t="s">
        <v>12</v>
      </c>
      <c r="H383">
        <v>22</v>
      </c>
    </row>
    <row r="384" spans="1:8" customHeight="1" ht="18.75">
      <c r="A384" s="7">
        <v>381</v>
      </c>
      <c r="B384" s="9">
        <v>227348</v>
      </c>
      <c r="C384" s="9" t="s">
        <v>140</v>
      </c>
      <c r="D384" s="10">
        <v>478068777919</v>
      </c>
      <c r="E384" s="9">
        <v>9996228384</v>
      </c>
      <c r="F384" s="22" t="s">
        <v>687</v>
      </c>
      <c r="G384" t="s">
        <v>12</v>
      </c>
      <c r="H384">
        <v>22</v>
      </c>
    </row>
    <row r="385" spans="1:8" customHeight="1" ht="18.75">
      <c r="A385" s="7">
        <v>382</v>
      </c>
      <c r="B385" s="1">
        <v>210009</v>
      </c>
      <c r="C385" s="1" t="s">
        <v>688</v>
      </c>
      <c r="D385" s="2">
        <v>821958359304</v>
      </c>
      <c r="E385" s="1">
        <v>9813465263</v>
      </c>
      <c r="F385" s="22" t="s">
        <v>689</v>
      </c>
      <c r="G385" t="s">
        <v>12</v>
      </c>
      <c r="H385">
        <v>22</v>
      </c>
    </row>
    <row r="386" spans="1:8" customHeight="1" ht="18.75">
      <c r="A386" s="7">
        <v>383</v>
      </c>
      <c r="B386" s="1">
        <v>289111</v>
      </c>
      <c r="C386" s="1" t="s">
        <v>690</v>
      </c>
      <c r="D386" s="2">
        <v>775234883145</v>
      </c>
      <c r="E386" s="1">
        <v>7015697684</v>
      </c>
      <c r="F386" s="22" t="s">
        <v>691</v>
      </c>
      <c r="G386" t="s">
        <v>12</v>
      </c>
      <c r="H386">
        <v>22</v>
      </c>
    </row>
    <row r="387" spans="1:8" customHeight="1" ht="18.75">
      <c r="A387" s="7">
        <v>384</v>
      </c>
      <c r="B387" s="1">
        <v>228271</v>
      </c>
      <c r="C387" s="1" t="s">
        <v>625</v>
      </c>
      <c r="D387" s="2">
        <v>352643150387</v>
      </c>
      <c r="E387" s="1">
        <v>8059395751</v>
      </c>
      <c r="F387" s="22" t="s">
        <v>692</v>
      </c>
      <c r="G387" t="s">
        <v>12</v>
      </c>
      <c r="H387">
        <v>22</v>
      </c>
    </row>
    <row r="388" spans="1:8" customHeight="1" ht="18.75">
      <c r="A388" s="7">
        <v>385</v>
      </c>
      <c r="B388" s="1">
        <v>251212</v>
      </c>
      <c r="C388" s="1" t="s">
        <v>693</v>
      </c>
      <c r="D388" s="2">
        <v>397206235203</v>
      </c>
      <c r="E388" s="1">
        <v>9991956034</v>
      </c>
      <c r="F388" s="22" t="s">
        <v>694</v>
      </c>
      <c r="G388" t="s">
        <v>12</v>
      </c>
      <c r="H388">
        <v>22</v>
      </c>
    </row>
    <row r="389" spans="1:8" customHeight="1" ht="18.75">
      <c r="A389" s="7">
        <v>386</v>
      </c>
      <c r="B389" s="1">
        <v>257623</v>
      </c>
      <c r="C389" s="1" t="s">
        <v>695</v>
      </c>
      <c r="D389" s="2">
        <v>564076743051</v>
      </c>
      <c r="E389" s="1">
        <v>8640851313</v>
      </c>
      <c r="F389" s="22" t="s">
        <v>696</v>
      </c>
      <c r="G389" t="s">
        <v>12</v>
      </c>
      <c r="H389">
        <v>22</v>
      </c>
    </row>
    <row r="390" spans="1:8" customHeight="1" ht="18.75">
      <c r="A390" s="7">
        <v>387</v>
      </c>
      <c r="B390" s="1">
        <v>296729</v>
      </c>
      <c r="C390" s="1" t="s">
        <v>697</v>
      </c>
      <c r="D390" s="2">
        <v>786417333778</v>
      </c>
      <c r="E390" s="1">
        <v>7027509902</v>
      </c>
      <c r="F390" s="22" t="s">
        <v>698</v>
      </c>
      <c r="G390" t="s">
        <v>12</v>
      </c>
      <c r="H390">
        <v>22</v>
      </c>
    </row>
    <row r="391" spans="1:8" customHeight="1" ht="18.75">
      <c r="A391" s="7">
        <v>388</v>
      </c>
      <c r="B391" s="1">
        <v>196996</v>
      </c>
      <c r="C391" s="1" t="s">
        <v>699</v>
      </c>
      <c r="D391" s="2">
        <v>376031983156</v>
      </c>
      <c r="E391" s="1">
        <v>7495059031</v>
      </c>
      <c r="F391" s="22" t="s">
        <v>700</v>
      </c>
      <c r="G391" t="s">
        <v>12</v>
      </c>
      <c r="H391">
        <v>22</v>
      </c>
    </row>
    <row r="392" spans="1:8" customHeight="1" ht="18.75">
      <c r="A392" s="7">
        <v>389</v>
      </c>
      <c r="B392" s="1">
        <v>263783</v>
      </c>
      <c r="C392" s="1" t="s">
        <v>701</v>
      </c>
      <c r="D392" s="2">
        <v>465816661787</v>
      </c>
      <c r="E392" s="1">
        <v>8053408115</v>
      </c>
      <c r="F392" s="22" t="s">
        <v>702</v>
      </c>
      <c r="G392" t="s">
        <v>12</v>
      </c>
      <c r="H392">
        <v>22</v>
      </c>
    </row>
    <row r="393" spans="1:8" customHeight="1" ht="18.75">
      <c r="A393" s="7">
        <v>390</v>
      </c>
      <c r="B393" s="1">
        <v>270756</v>
      </c>
      <c r="C393" s="1" t="s">
        <v>309</v>
      </c>
      <c r="D393" s="2">
        <v>980534493316</v>
      </c>
      <c r="E393" s="1">
        <v>9813550269</v>
      </c>
      <c r="F393" s="22" t="s">
        <v>703</v>
      </c>
      <c r="G393" t="s">
        <v>12</v>
      </c>
      <c r="H393">
        <v>22</v>
      </c>
    </row>
    <row r="394" spans="1:8" customHeight="1" ht="18.75">
      <c r="A394" s="7">
        <v>391</v>
      </c>
      <c r="B394" s="1">
        <v>272151</v>
      </c>
      <c r="C394" s="1" t="s">
        <v>159</v>
      </c>
      <c r="D394" s="2">
        <v>871034353415</v>
      </c>
      <c r="E394" s="1">
        <v>8398826381</v>
      </c>
      <c r="F394" s="22" t="s">
        <v>704</v>
      </c>
      <c r="G394" t="s">
        <v>12</v>
      </c>
      <c r="H394">
        <v>22</v>
      </c>
    </row>
    <row r="395" spans="1:8" customHeight="1" ht="18.75">
      <c r="A395" s="7">
        <v>392</v>
      </c>
      <c r="B395" s="1">
        <v>243540</v>
      </c>
      <c r="C395" s="1" t="s">
        <v>705</v>
      </c>
      <c r="D395" s="2">
        <v>211719435852</v>
      </c>
      <c r="E395" s="1">
        <v>8950762972</v>
      </c>
      <c r="F395" s="22" t="s">
        <v>706</v>
      </c>
      <c r="G395" t="s">
        <v>12</v>
      </c>
      <c r="H395">
        <v>22</v>
      </c>
    </row>
    <row r="396" spans="1:8" customHeight="1" ht="18.75">
      <c r="A396" s="7">
        <v>393</v>
      </c>
      <c r="B396" s="1">
        <v>290197</v>
      </c>
      <c r="C396" s="1" t="s">
        <v>15</v>
      </c>
      <c r="D396" s="2">
        <v>334748886203</v>
      </c>
      <c r="E396" s="1">
        <v>7206169154</v>
      </c>
      <c r="F396" s="22" t="s">
        <v>707</v>
      </c>
      <c r="G396" t="s">
        <v>12</v>
      </c>
      <c r="H396">
        <v>22</v>
      </c>
    </row>
    <row r="397" spans="1:8" customHeight="1" ht="18.75">
      <c r="A397" s="7">
        <v>394</v>
      </c>
      <c r="B397" s="1">
        <v>212615</v>
      </c>
      <c r="C397" s="1" t="s">
        <v>247</v>
      </c>
      <c r="D397" s="2">
        <v>504589046598</v>
      </c>
      <c r="E397" s="1">
        <v>9215220670</v>
      </c>
      <c r="F397" s="22" t="s">
        <v>708</v>
      </c>
      <c r="G397" t="s">
        <v>12</v>
      </c>
      <c r="H397">
        <v>22</v>
      </c>
    </row>
    <row r="398" spans="1:8" customHeight="1" ht="18.75">
      <c r="A398" s="7">
        <v>395</v>
      </c>
      <c r="B398" s="1">
        <v>265229</v>
      </c>
      <c r="C398" s="1" t="s">
        <v>402</v>
      </c>
      <c r="D398" s="2">
        <v>849426112917</v>
      </c>
      <c r="E398" s="1">
        <v>8053772537</v>
      </c>
      <c r="F398" s="22" t="s">
        <v>709</v>
      </c>
      <c r="G398" t="s">
        <v>12</v>
      </c>
      <c r="H398">
        <v>22</v>
      </c>
    </row>
    <row r="399" spans="1:8" customHeight="1" ht="18.75">
      <c r="A399" s="7">
        <v>396</v>
      </c>
      <c r="B399" s="1">
        <v>262072</v>
      </c>
      <c r="C399" s="1" t="s">
        <v>710</v>
      </c>
      <c r="D399" s="2">
        <v>516753502577</v>
      </c>
      <c r="E399" s="7" t="s">
        <v>711</v>
      </c>
      <c r="F399" s="22" t="s">
        <v>712</v>
      </c>
      <c r="G399" t="s">
        <v>12</v>
      </c>
      <c r="H399">
        <v>22</v>
      </c>
    </row>
    <row r="400" spans="1:8" customHeight="1" ht="18.75">
      <c r="A400" s="7">
        <v>397</v>
      </c>
      <c r="B400" s="1">
        <v>222261</v>
      </c>
      <c r="C400" s="1" t="s">
        <v>713</v>
      </c>
      <c r="D400" s="2">
        <v>688117626286</v>
      </c>
      <c r="E400" s="1">
        <v>9253128264</v>
      </c>
      <c r="F400" s="22" t="s">
        <v>714</v>
      </c>
      <c r="G400" t="s">
        <v>12</v>
      </c>
      <c r="H400">
        <v>22</v>
      </c>
    </row>
    <row r="401" spans="1:8" customHeight="1" ht="18.75">
      <c r="A401" s="7">
        <v>398</v>
      </c>
      <c r="B401" s="1">
        <v>270179</v>
      </c>
      <c r="C401" s="1" t="s">
        <v>715</v>
      </c>
      <c r="D401" s="2">
        <v>213227619636</v>
      </c>
      <c r="E401" s="1">
        <v>7830882179</v>
      </c>
      <c r="F401" s="22" t="s">
        <v>716</v>
      </c>
      <c r="G401" t="s">
        <v>12</v>
      </c>
      <c r="H401">
        <v>22</v>
      </c>
    </row>
    <row r="402" spans="1:8" customHeight="1" ht="18.75">
      <c r="A402" s="7">
        <v>399</v>
      </c>
      <c r="B402" s="1">
        <v>263211</v>
      </c>
      <c r="C402" s="1" t="s">
        <v>717</v>
      </c>
      <c r="D402" s="2">
        <v>352490660755</v>
      </c>
      <c r="E402" s="1">
        <v>8708341220</v>
      </c>
      <c r="F402" s="22" t="s">
        <v>718</v>
      </c>
      <c r="G402" t="s">
        <v>12</v>
      </c>
      <c r="H402">
        <v>22</v>
      </c>
    </row>
    <row r="403" spans="1:8" customHeight="1" ht="18.75">
      <c r="A403" s="7">
        <v>400</v>
      </c>
      <c r="B403" s="1">
        <v>274660</v>
      </c>
      <c r="C403" s="1" t="s">
        <v>154</v>
      </c>
      <c r="D403" s="2">
        <v>250203452591</v>
      </c>
      <c r="E403" s="1">
        <v>9518180640</v>
      </c>
      <c r="F403" s="22" t="s">
        <v>719</v>
      </c>
      <c r="G403" t="s">
        <v>12</v>
      </c>
      <c r="H403">
        <v>22</v>
      </c>
    </row>
    <row r="404" spans="1:8" customHeight="1" ht="18.75">
      <c r="A404" s="7">
        <v>401</v>
      </c>
      <c r="B404" s="1">
        <v>195049</v>
      </c>
      <c r="C404" s="1" t="s">
        <v>327</v>
      </c>
      <c r="D404" s="2">
        <v>581958542814</v>
      </c>
      <c r="E404" s="1">
        <v>7357218474</v>
      </c>
      <c r="F404" s="22" t="s">
        <v>720</v>
      </c>
      <c r="G404" t="s">
        <v>12</v>
      </c>
      <c r="H404">
        <v>22</v>
      </c>
    </row>
    <row r="405" spans="1:8" customHeight="1" ht="18.75">
      <c r="A405" s="7">
        <v>402</v>
      </c>
      <c r="B405" s="1">
        <v>221709</v>
      </c>
      <c r="C405" s="1" t="s">
        <v>721</v>
      </c>
      <c r="D405" s="2">
        <v>780533323451</v>
      </c>
      <c r="E405" s="1">
        <v>9817695088</v>
      </c>
      <c r="F405" s="22" t="s">
        <v>722</v>
      </c>
      <c r="G405" t="s">
        <v>12</v>
      </c>
      <c r="H405">
        <v>22</v>
      </c>
    </row>
    <row r="406" spans="1:8" customHeight="1" ht="18.75">
      <c r="A406" s="7">
        <v>403</v>
      </c>
      <c r="B406" s="1">
        <v>259989</v>
      </c>
      <c r="C406" s="1" t="s">
        <v>460</v>
      </c>
      <c r="D406" s="2">
        <v>655270325288</v>
      </c>
      <c r="E406" s="1">
        <v>9991150754</v>
      </c>
      <c r="F406" s="22" t="s">
        <v>723</v>
      </c>
      <c r="G406" t="s">
        <v>12</v>
      </c>
      <c r="H406">
        <v>22</v>
      </c>
    </row>
    <row r="407" spans="1:8" customHeight="1" ht="18.75">
      <c r="A407" s="7">
        <v>404</v>
      </c>
      <c r="B407" s="1">
        <v>204402</v>
      </c>
      <c r="C407" s="1" t="s">
        <v>724</v>
      </c>
      <c r="D407" s="2">
        <v>230261306104</v>
      </c>
      <c r="E407" s="1">
        <v>9034656568</v>
      </c>
      <c r="F407" s="22" t="s">
        <v>725</v>
      </c>
      <c r="G407" t="s">
        <v>12</v>
      </c>
      <c r="H407">
        <v>22</v>
      </c>
    </row>
    <row r="408" spans="1:8" customHeight="1" ht="18.75">
      <c r="A408" s="7">
        <v>405</v>
      </c>
      <c r="B408" s="1">
        <v>272735</v>
      </c>
      <c r="C408" s="1" t="s">
        <v>168</v>
      </c>
      <c r="D408" s="2">
        <v>356702796292</v>
      </c>
      <c r="E408" s="1">
        <v>9485977906</v>
      </c>
      <c r="F408" s="22" t="s">
        <v>726</v>
      </c>
      <c r="G408" t="s">
        <v>12</v>
      </c>
      <c r="H408">
        <v>22</v>
      </c>
    </row>
    <row r="409" spans="1:8" customHeight="1" ht="18.75">
      <c r="A409" s="7">
        <v>406</v>
      </c>
      <c r="B409" s="1">
        <v>291383</v>
      </c>
      <c r="C409" s="1" t="s">
        <v>134</v>
      </c>
      <c r="D409" s="2">
        <v>332893727245</v>
      </c>
      <c r="E409" s="1">
        <v>7065681220</v>
      </c>
      <c r="F409" s="22" t="s">
        <v>727</v>
      </c>
      <c r="G409" t="s">
        <v>12</v>
      </c>
      <c r="H409">
        <v>22</v>
      </c>
    </row>
    <row r="410" spans="1:8" customHeight="1" ht="18.75">
      <c r="A410" s="7">
        <v>407</v>
      </c>
      <c r="B410" s="1">
        <v>282555</v>
      </c>
      <c r="C410" s="1" t="s">
        <v>728</v>
      </c>
      <c r="D410" s="2">
        <v>802299656699</v>
      </c>
      <c r="E410" s="1">
        <v>8813978329</v>
      </c>
      <c r="F410" s="22" t="s">
        <v>729</v>
      </c>
      <c r="G410" t="s">
        <v>12</v>
      </c>
      <c r="H410">
        <v>22</v>
      </c>
    </row>
    <row r="411" spans="1:8" customHeight="1" ht="18.75">
      <c r="A411" s="7">
        <v>408</v>
      </c>
      <c r="B411" s="1">
        <v>210958</v>
      </c>
      <c r="C411" s="1" t="s">
        <v>730</v>
      </c>
      <c r="D411" s="2">
        <v>390169346574</v>
      </c>
      <c r="E411" s="1">
        <v>9728465170</v>
      </c>
      <c r="F411" s="22" t="s">
        <v>731</v>
      </c>
      <c r="G411" t="s">
        <v>12</v>
      </c>
      <c r="H411">
        <v>22</v>
      </c>
    </row>
    <row r="412" spans="1:8" customHeight="1" ht="18.75">
      <c r="A412" s="7">
        <v>409</v>
      </c>
      <c r="B412" s="1">
        <v>204015</v>
      </c>
      <c r="C412" s="1" t="s">
        <v>732</v>
      </c>
      <c r="D412" s="2">
        <v>972607360246</v>
      </c>
      <c r="E412" s="1">
        <v>9255527222</v>
      </c>
      <c r="F412" s="22" t="s">
        <v>733</v>
      </c>
      <c r="G412" t="s">
        <v>12</v>
      </c>
      <c r="H412">
        <v>22</v>
      </c>
    </row>
    <row r="413" spans="1:8" customHeight="1" ht="18.75">
      <c r="A413" s="7">
        <v>410</v>
      </c>
      <c r="B413" s="1">
        <v>259578</v>
      </c>
      <c r="C413" s="1" t="s">
        <v>485</v>
      </c>
      <c r="D413" s="2">
        <v>611812409249</v>
      </c>
      <c r="E413" s="1">
        <v>9813952449</v>
      </c>
      <c r="F413" s="22" t="s">
        <v>734</v>
      </c>
      <c r="G413" t="s">
        <v>12</v>
      </c>
      <c r="H413">
        <v>22</v>
      </c>
    </row>
    <row r="414" spans="1:8" customHeight="1" ht="18.75">
      <c r="A414" s="7">
        <v>411</v>
      </c>
      <c r="B414" s="1">
        <v>257066</v>
      </c>
      <c r="C414" s="1" t="s">
        <v>735</v>
      </c>
      <c r="D414" s="2">
        <v>740371855350</v>
      </c>
      <c r="E414" s="1">
        <v>9518242231</v>
      </c>
      <c r="F414" s="22" t="s">
        <v>736</v>
      </c>
      <c r="G414" t="s">
        <v>12</v>
      </c>
      <c r="H414">
        <v>22</v>
      </c>
    </row>
    <row r="415" spans="1:8" customHeight="1" ht="18.75">
      <c r="A415" s="7">
        <v>412</v>
      </c>
      <c r="B415" s="1">
        <v>259027</v>
      </c>
      <c r="C415" s="1" t="s">
        <v>737</v>
      </c>
      <c r="D415" s="2">
        <v>688235697321</v>
      </c>
      <c r="E415" s="1">
        <v>9991926256</v>
      </c>
      <c r="F415" s="22" t="s">
        <v>738</v>
      </c>
      <c r="G415" t="s">
        <v>12</v>
      </c>
      <c r="H415">
        <v>22</v>
      </c>
    </row>
    <row r="416" spans="1:8" customHeight="1" ht="18.75">
      <c r="A416" s="7">
        <v>413</v>
      </c>
      <c r="B416" s="1">
        <v>231556</v>
      </c>
      <c r="C416" s="1" t="s">
        <v>90</v>
      </c>
      <c r="D416" s="2">
        <v>969111130703</v>
      </c>
      <c r="E416" s="1">
        <v>9254291434</v>
      </c>
      <c r="F416" s="22" t="s">
        <v>739</v>
      </c>
      <c r="G416" t="s">
        <v>12</v>
      </c>
      <c r="H416">
        <v>22</v>
      </c>
    </row>
    <row r="417" spans="1:8" customHeight="1" ht="18.75">
      <c r="A417" s="7">
        <v>414</v>
      </c>
      <c r="B417" s="1">
        <v>195719</v>
      </c>
      <c r="C417" s="1" t="s">
        <v>740</v>
      </c>
      <c r="D417" s="2">
        <v>676254245522</v>
      </c>
      <c r="E417" s="1">
        <v>8053854795</v>
      </c>
      <c r="F417" s="22" t="s">
        <v>741</v>
      </c>
      <c r="G417" t="s">
        <v>12</v>
      </c>
      <c r="H417">
        <v>22</v>
      </c>
    </row>
    <row r="418" spans="1:8" customHeight="1" ht="18.75">
      <c r="A418" s="7">
        <v>415</v>
      </c>
      <c r="B418" s="1">
        <v>222591</v>
      </c>
      <c r="C418" s="1" t="s">
        <v>742</v>
      </c>
      <c r="D418" s="2">
        <v>968415352551</v>
      </c>
      <c r="E418" s="1">
        <v>7206072159</v>
      </c>
      <c r="F418" s="22" t="s">
        <v>743</v>
      </c>
      <c r="G418" t="s">
        <v>12</v>
      </c>
      <c r="H418">
        <v>22</v>
      </c>
    </row>
    <row r="419" spans="1:8" customHeight="1" ht="18.75">
      <c r="A419" s="7">
        <v>416</v>
      </c>
      <c r="B419" s="1">
        <v>259107</v>
      </c>
      <c r="C419" s="1" t="s">
        <v>744</v>
      </c>
      <c r="D419" s="2">
        <v>323930484702</v>
      </c>
      <c r="E419" s="1">
        <v>9306137382</v>
      </c>
      <c r="F419" s="22" t="s">
        <v>745</v>
      </c>
      <c r="G419" t="s">
        <v>12</v>
      </c>
      <c r="H419">
        <v>22</v>
      </c>
    </row>
    <row r="420" spans="1:8" customHeight="1" ht="18.75">
      <c r="A420" s="7">
        <v>417</v>
      </c>
      <c r="B420" s="1">
        <v>288747</v>
      </c>
      <c r="C420" s="1" t="s">
        <v>746</v>
      </c>
      <c r="D420" s="2">
        <v>247479292810</v>
      </c>
      <c r="E420" s="1">
        <v>6398504016</v>
      </c>
      <c r="F420" s="22" t="s">
        <v>747</v>
      </c>
      <c r="G420" t="s">
        <v>12</v>
      </c>
      <c r="H420">
        <v>22</v>
      </c>
    </row>
    <row r="421" spans="1:8" customHeight="1" ht="18.75">
      <c r="A421" s="7">
        <v>418</v>
      </c>
      <c r="B421" s="14">
        <v>281263</v>
      </c>
      <c r="C421" s="15" t="s">
        <v>748</v>
      </c>
      <c r="D421" s="14">
        <v>400596826777</v>
      </c>
      <c r="E421" s="15">
        <v>9896874631</v>
      </c>
      <c r="F421" s="22" t="s">
        <v>749</v>
      </c>
      <c r="G421" t="s">
        <v>12</v>
      </c>
      <c r="H421">
        <v>22</v>
      </c>
    </row>
    <row r="422" spans="1:8" customHeight="1" ht="18.75">
      <c r="A422" s="7">
        <v>419</v>
      </c>
      <c r="B422" s="1">
        <v>205672</v>
      </c>
      <c r="C422" s="1" t="s">
        <v>320</v>
      </c>
      <c r="D422" s="2">
        <v>735266067383</v>
      </c>
      <c r="E422" s="1">
        <v>9812140143</v>
      </c>
      <c r="F422" s="22" t="s">
        <v>750</v>
      </c>
      <c r="G422" t="s">
        <v>12</v>
      </c>
      <c r="H422">
        <v>22</v>
      </c>
    </row>
    <row r="423" spans="1:8" customHeight="1" ht="18.75">
      <c r="A423" s="7">
        <v>420</v>
      </c>
      <c r="B423" s="1">
        <v>260797</v>
      </c>
      <c r="C423" s="1" t="s">
        <v>751</v>
      </c>
      <c r="D423" s="2">
        <v>232289462895</v>
      </c>
      <c r="E423" s="1">
        <v>7027124675</v>
      </c>
      <c r="F423" s="22" t="s">
        <v>752</v>
      </c>
      <c r="G423" t="s">
        <v>12</v>
      </c>
      <c r="H423">
        <v>22</v>
      </c>
    </row>
    <row r="424" spans="1:8" customHeight="1" ht="18.75">
      <c r="A424" s="7">
        <v>421</v>
      </c>
      <c r="B424" s="1">
        <v>213078</v>
      </c>
      <c r="C424" s="1" t="s">
        <v>172</v>
      </c>
      <c r="D424" s="2">
        <v>384595290528</v>
      </c>
      <c r="E424" s="1">
        <v>9671355605</v>
      </c>
      <c r="F424" s="22" t="s">
        <v>753</v>
      </c>
      <c r="G424" t="s">
        <v>12</v>
      </c>
      <c r="H424">
        <v>22</v>
      </c>
    </row>
    <row r="425" spans="1:8" customHeight="1" ht="18.75">
      <c r="A425" s="7">
        <v>422</v>
      </c>
      <c r="B425" s="1">
        <v>229820</v>
      </c>
      <c r="C425" s="1" t="s">
        <v>754</v>
      </c>
      <c r="D425" s="2">
        <v>272777277732</v>
      </c>
      <c r="E425" s="1">
        <v>9728910105</v>
      </c>
      <c r="F425" s="22" t="s">
        <v>755</v>
      </c>
      <c r="G425" t="s">
        <v>12</v>
      </c>
      <c r="H425">
        <v>22</v>
      </c>
    </row>
    <row r="426" spans="1:8" customHeight="1" ht="18.75">
      <c r="A426" s="7">
        <v>423</v>
      </c>
      <c r="B426" s="1">
        <v>192584</v>
      </c>
      <c r="C426" s="1" t="s">
        <v>756</v>
      </c>
      <c r="D426" s="2">
        <v>254515452693</v>
      </c>
      <c r="E426" s="1">
        <v>8901555825</v>
      </c>
      <c r="F426" s="22" t="s">
        <v>757</v>
      </c>
      <c r="G426" t="s">
        <v>12</v>
      </c>
      <c r="H426">
        <v>22</v>
      </c>
    </row>
    <row r="427" spans="1:8" customHeight="1" ht="18.75">
      <c r="A427" s="7">
        <v>424</v>
      </c>
      <c r="B427" s="1">
        <v>207454</v>
      </c>
      <c r="C427" s="1" t="s">
        <v>216</v>
      </c>
      <c r="D427" s="2">
        <v>758266272738</v>
      </c>
      <c r="E427" s="1">
        <v>9306538272</v>
      </c>
      <c r="F427" s="22" t="s">
        <v>758</v>
      </c>
      <c r="G427" t="s">
        <v>12</v>
      </c>
      <c r="H427">
        <v>22</v>
      </c>
    </row>
    <row r="428" spans="1:8" customHeight="1" ht="18.75">
      <c r="A428" s="7">
        <v>425</v>
      </c>
      <c r="B428" s="16">
        <v>271858</v>
      </c>
      <c r="C428" s="17" t="s">
        <v>759</v>
      </c>
      <c r="D428" s="16">
        <v>548139473560</v>
      </c>
      <c r="E428" s="17">
        <v>7206661076</v>
      </c>
      <c r="F428" s="22" t="s">
        <v>760</v>
      </c>
      <c r="G428" t="s">
        <v>12</v>
      </c>
      <c r="H428">
        <v>22</v>
      </c>
    </row>
    <row r="429" spans="1:8" customHeight="1" ht="18.75">
      <c r="A429" s="7">
        <v>426</v>
      </c>
      <c r="B429" s="1">
        <v>193641</v>
      </c>
      <c r="C429" s="1" t="s">
        <v>761</v>
      </c>
      <c r="D429" s="2">
        <v>423106454815</v>
      </c>
      <c r="E429" s="1">
        <v>8199033132</v>
      </c>
      <c r="F429" s="22" t="s">
        <v>762</v>
      </c>
      <c r="G429" t="s">
        <v>12</v>
      </c>
      <c r="H429">
        <v>22</v>
      </c>
    </row>
    <row r="430" spans="1:8" customHeight="1" ht="18.75">
      <c r="A430" s="7">
        <v>427</v>
      </c>
      <c r="B430" s="1">
        <v>257787</v>
      </c>
      <c r="C430" s="1" t="s">
        <v>539</v>
      </c>
      <c r="D430" s="2">
        <v>751493729537</v>
      </c>
      <c r="E430" s="1">
        <v>9813442260</v>
      </c>
      <c r="F430" s="22" t="s">
        <v>763</v>
      </c>
      <c r="G430" t="s">
        <v>12</v>
      </c>
      <c r="H430">
        <v>22</v>
      </c>
    </row>
    <row r="431" spans="1:8" customHeight="1" ht="18.75">
      <c r="A431" s="7">
        <v>428</v>
      </c>
      <c r="B431" s="1">
        <v>232894</v>
      </c>
      <c r="C431" s="1" t="s">
        <v>764</v>
      </c>
      <c r="D431" s="2">
        <v>550682647998</v>
      </c>
      <c r="E431" s="1">
        <v>9569967355</v>
      </c>
      <c r="F431" s="22" t="s">
        <v>765</v>
      </c>
      <c r="G431" t="s">
        <v>12</v>
      </c>
      <c r="H431">
        <v>22</v>
      </c>
    </row>
    <row r="432" spans="1:8" customHeight="1" ht="18.75">
      <c r="A432" s="7">
        <v>429</v>
      </c>
      <c r="B432" s="1">
        <v>273388</v>
      </c>
      <c r="C432" s="1" t="s">
        <v>62</v>
      </c>
      <c r="D432" s="2">
        <v>345961772086</v>
      </c>
      <c r="E432" s="1">
        <v>8168382021</v>
      </c>
      <c r="F432" s="22" t="s">
        <v>766</v>
      </c>
      <c r="G432" t="s">
        <v>12</v>
      </c>
      <c r="H432">
        <v>22</v>
      </c>
    </row>
    <row r="433" spans="1:8" customHeight="1" ht="18.75">
      <c r="A433" s="7">
        <v>430</v>
      </c>
      <c r="B433" s="1">
        <v>210342</v>
      </c>
      <c r="C433" s="1" t="s">
        <v>767</v>
      </c>
      <c r="D433" s="2">
        <v>499774463275</v>
      </c>
      <c r="E433" s="1">
        <v>9991223799</v>
      </c>
      <c r="F433" s="22" t="s">
        <v>768</v>
      </c>
      <c r="G433" t="s">
        <v>12</v>
      </c>
      <c r="H433">
        <v>22</v>
      </c>
    </row>
    <row r="434" spans="1:8" customHeight="1" ht="18.75">
      <c r="A434" s="7">
        <v>431</v>
      </c>
      <c r="B434" s="1">
        <v>204652</v>
      </c>
      <c r="C434" s="1" t="s">
        <v>769</v>
      </c>
      <c r="D434" s="2">
        <v>720736103289</v>
      </c>
      <c r="E434" s="1">
        <v>9813378676</v>
      </c>
      <c r="F434" s="22" t="s">
        <v>770</v>
      </c>
      <c r="G434" t="s">
        <v>12</v>
      </c>
      <c r="H434">
        <v>22</v>
      </c>
    </row>
    <row r="435" spans="1:8" customHeight="1" ht="18.75">
      <c r="A435" s="7">
        <v>432</v>
      </c>
      <c r="B435" s="1">
        <v>267726</v>
      </c>
      <c r="C435" s="1" t="s">
        <v>280</v>
      </c>
      <c r="D435" s="2">
        <v>345851556097</v>
      </c>
      <c r="E435" s="1">
        <v>9896025919</v>
      </c>
      <c r="F435" s="22" t="s">
        <v>771</v>
      </c>
      <c r="G435" t="s">
        <v>12</v>
      </c>
      <c r="H435">
        <v>22</v>
      </c>
    </row>
    <row r="436" spans="1:8" customHeight="1" ht="18.75">
      <c r="A436" s="7">
        <v>433</v>
      </c>
      <c r="B436" s="1">
        <v>200773</v>
      </c>
      <c r="C436" s="1" t="s">
        <v>772</v>
      </c>
      <c r="D436" s="2">
        <v>534365356720</v>
      </c>
      <c r="E436" s="1">
        <v>8168820461</v>
      </c>
      <c r="F436" s="22" t="s">
        <v>773</v>
      </c>
      <c r="G436" t="s">
        <v>12</v>
      </c>
      <c r="H436">
        <v>22</v>
      </c>
    </row>
    <row r="437" spans="1:8" customHeight="1" ht="18.75">
      <c r="A437" s="7">
        <v>434</v>
      </c>
      <c r="B437" s="16">
        <v>228097</v>
      </c>
      <c r="C437" s="17" t="s">
        <v>29</v>
      </c>
      <c r="D437" s="16" t="s">
        <v>774</v>
      </c>
      <c r="E437" s="17">
        <v>8053557462</v>
      </c>
      <c r="F437" s="22" t="s">
        <v>775</v>
      </c>
      <c r="G437" t="s">
        <v>12</v>
      </c>
      <c r="H437">
        <v>22</v>
      </c>
    </row>
    <row r="438" spans="1:8" customHeight="1" ht="18.75">
      <c r="A438" s="7">
        <v>435</v>
      </c>
      <c r="B438" s="1">
        <v>254894</v>
      </c>
      <c r="C438" s="1" t="s">
        <v>776</v>
      </c>
      <c r="D438" s="2">
        <v>524515053131</v>
      </c>
      <c r="E438" s="1">
        <v>8396029940</v>
      </c>
      <c r="F438" s="22" t="s">
        <v>777</v>
      </c>
      <c r="G438" t="s">
        <v>12</v>
      </c>
      <c r="H438">
        <v>22</v>
      </c>
    </row>
    <row r="439" spans="1:8" customHeight="1" ht="18.75">
      <c r="A439" s="7">
        <v>436</v>
      </c>
      <c r="B439" s="16">
        <v>198599</v>
      </c>
      <c r="C439" s="17" t="s">
        <v>778</v>
      </c>
      <c r="D439" s="16">
        <v>786566304535</v>
      </c>
      <c r="E439" s="17">
        <v>9813738694</v>
      </c>
      <c r="F439" s="22" t="s">
        <v>779</v>
      </c>
      <c r="G439" t="s">
        <v>12</v>
      </c>
      <c r="H439">
        <v>22</v>
      </c>
    </row>
    <row r="440" spans="1:8" customHeight="1" ht="18.75">
      <c r="A440" s="7">
        <v>437</v>
      </c>
      <c r="B440" s="1">
        <v>198422</v>
      </c>
      <c r="C440" s="1" t="s">
        <v>780</v>
      </c>
      <c r="D440" s="2">
        <v>233612024235</v>
      </c>
      <c r="E440" s="1">
        <v>9034394936</v>
      </c>
      <c r="F440" s="22" t="s">
        <v>781</v>
      </c>
      <c r="G440" t="s">
        <v>12</v>
      </c>
      <c r="H440">
        <v>22</v>
      </c>
    </row>
    <row r="441" spans="1:8" customHeight="1" ht="18.75">
      <c r="A441" s="7">
        <v>438</v>
      </c>
      <c r="B441" s="1">
        <v>210726</v>
      </c>
      <c r="C441" s="1" t="s">
        <v>782</v>
      </c>
      <c r="D441" s="2">
        <v>947070549110</v>
      </c>
      <c r="E441" s="1">
        <v>9991655193</v>
      </c>
      <c r="F441" s="22" t="s">
        <v>783</v>
      </c>
      <c r="G441" t="s">
        <v>12</v>
      </c>
      <c r="H441">
        <v>22</v>
      </c>
    </row>
    <row r="442" spans="1:8" customHeight="1" ht="18.75">
      <c r="A442" s="7">
        <v>439</v>
      </c>
      <c r="B442" s="3">
        <v>237941</v>
      </c>
      <c r="C442" s="3" t="s">
        <v>62</v>
      </c>
      <c r="D442" s="4">
        <v>729179547215</v>
      </c>
      <c r="E442" s="3">
        <v>8901315669</v>
      </c>
      <c r="F442" s="22" t="s">
        <v>784</v>
      </c>
      <c r="G442" t="s">
        <v>12</v>
      </c>
      <c r="H442">
        <v>22</v>
      </c>
    </row>
    <row r="443" spans="1:8" customHeight="1" ht="18.75">
      <c r="A443" s="7">
        <v>440</v>
      </c>
      <c r="B443" s="1">
        <v>240026</v>
      </c>
      <c r="C443" s="1" t="s">
        <v>355</v>
      </c>
      <c r="D443" s="2">
        <v>303273506026</v>
      </c>
      <c r="E443" s="1">
        <v>9671007829</v>
      </c>
      <c r="F443" s="22" t="s">
        <v>785</v>
      </c>
      <c r="G443" t="s">
        <v>12</v>
      </c>
      <c r="H443">
        <v>22</v>
      </c>
    </row>
    <row r="444" spans="1:8" customHeight="1" ht="18.75">
      <c r="A444" s="7">
        <v>441</v>
      </c>
      <c r="B444" s="1">
        <v>234935</v>
      </c>
      <c r="C444" s="1" t="s">
        <v>98</v>
      </c>
      <c r="D444" s="2">
        <v>719046141399</v>
      </c>
      <c r="E444" s="1">
        <v>999130823</v>
      </c>
      <c r="F444" s="22" t="s">
        <v>786</v>
      </c>
      <c r="G444" t="s">
        <v>12</v>
      </c>
      <c r="H444">
        <v>22</v>
      </c>
    </row>
    <row r="445" spans="1:8" customHeight="1" ht="18.75">
      <c r="A445" s="7">
        <v>442</v>
      </c>
      <c r="B445" s="1">
        <v>292577</v>
      </c>
      <c r="C445" s="1" t="s">
        <v>150</v>
      </c>
      <c r="D445" s="2">
        <v>587798856885</v>
      </c>
      <c r="E445" s="1">
        <v>9541323541</v>
      </c>
      <c r="F445" s="22" t="s">
        <v>787</v>
      </c>
      <c r="G445" t="s">
        <v>12</v>
      </c>
      <c r="H445">
        <v>22</v>
      </c>
    </row>
    <row r="446" spans="1:8" customHeight="1" ht="18.75">
      <c r="A446" s="7">
        <v>443</v>
      </c>
      <c r="B446" s="1">
        <v>242923</v>
      </c>
      <c r="C446" s="1" t="s">
        <v>788</v>
      </c>
      <c r="D446" s="2">
        <v>453538085561</v>
      </c>
      <c r="E446" s="1">
        <v>9350273750</v>
      </c>
      <c r="F446" s="22" t="s">
        <v>789</v>
      </c>
      <c r="G446" t="s">
        <v>12</v>
      </c>
      <c r="H446">
        <v>22</v>
      </c>
    </row>
    <row r="447" spans="1:8" customHeight="1" ht="18.75">
      <c r="A447" s="7">
        <v>444</v>
      </c>
      <c r="B447" s="1">
        <v>244926</v>
      </c>
      <c r="C447" s="1" t="s">
        <v>790</v>
      </c>
      <c r="D447" s="2">
        <v>966632345167</v>
      </c>
      <c r="E447" s="1">
        <v>8295552213</v>
      </c>
      <c r="F447" s="22" t="s">
        <v>791</v>
      </c>
      <c r="G447" t="s">
        <v>12</v>
      </c>
      <c r="H447">
        <v>22</v>
      </c>
    </row>
    <row r="448" spans="1:8" customHeight="1" ht="18.75">
      <c r="A448" s="7">
        <v>445</v>
      </c>
      <c r="B448" s="1">
        <v>250049</v>
      </c>
      <c r="C448" s="1" t="s">
        <v>792</v>
      </c>
      <c r="D448" s="2">
        <v>710075026245</v>
      </c>
      <c r="E448" s="1">
        <v>7404704664</v>
      </c>
      <c r="F448" s="22" t="s">
        <v>793</v>
      </c>
      <c r="G448" t="s">
        <v>12</v>
      </c>
      <c r="H448">
        <v>22</v>
      </c>
    </row>
    <row r="449" spans="1:8" customHeight="1" ht="18.75">
      <c r="A449" s="7">
        <v>446</v>
      </c>
      <c r="B449" s="1">
        <v>295537</v>
      </c>
      <c r="C449" s="1" t="s">
        <v>695</v>
      </c>
      <c r="D449" s="2">
        <v>338885489934</v>
      </c>
      <c r="E449" s="1">
        <v>8295163520</v>
      </c>
      <c r="F449" s="22" t="s">
        <v>794</v>
      </c>
      <c r="G449" t="s">
        <v>12</v>
      </c>
      <c r="H449">
        <v>22</v>
      </c>
    </row>
    <row r="450" spans="1:8" customHeight="1" ht="18.75">
      <c r="A450" s="7">
        <v>447</v>
      </c>
      <c r="B450" s="1">
        <v>239799</v>
      </c>
      <c r="C450" s="1" t="s">
        <v>795</v>
      </c>
      <c r="D450" s="2">
        <v>937955896319</v>
      </c>
      <c r="E450" s="1">
        <v>7404178155</v>
      </c>
      <c r="F450" s="22" t="s">
        <v>796</v>
      </c>
      <c r="G450" t="s">
        <v>12</v>
      </c>
      <c r="H450">
        <v>22</v>
      </c>
    </row>
    <row r="451" spans="1:8" customHeight="1" ht="18.75">
      <c r="A451" s="7">
        <v>448</v>
      </c>
      <c r="B451" s="1">
        <v>295486</v>
      </c>
      <c r="C451" s="1" t="s">
        <v>797</v>
      </c>
      <c r="D451" s="2">
        <v>657975646531</v>
      </c>
      <c r="E451" s="1">
        <v>9729444139</v>
      </c>
      <c r="F451" s="22" t="s">
        <v>798</v>
      </c>
      <c r="G451" t="s">
        <v>12</v>
      </c>
      <c r="H451">
        <v>22</v>
      </c>
    </row>
    <row r="452" spans="1:8" customHeight="1" ht="18.75">
      <c r="A452" s="7">
        <v>449</v>
      </c>
      <c r="B452" s="14">
        <v>205247</v>
      </c>
      <c r="C452" s="15" t="s">
        <v>799</v>
      </c>
      <c r="D452" s="14">
        <v>305720088783</v>
      </c>
      <c r="E452" s="15">
        <v>9017524281</v>
      </c>
      <c r="F452" s="22" t="s">
        <v>800</v>
      </c>
      <c r="G452" t="s">
        <v>12</v>
      </c>
      <c r="H452">
        <v>22</v>
      </c>
    </row>
    <row r="453" spans="1:8" customHeight="1" ht="18.75">
      <c r="A453" s="7">
        <v>450</v>
      </c>
      <c r="B453" s="1">
        <v>247773</v>
      </c>
      <c r="C453" s="1" t="s">
        <v>801</v>
      </c>
      <c r="D453" s="2">
        <v>484823837020</v>
      </c>
      <c r="E453" s="1">
        <v>9729123870</v>
      </c>
      <c r="F453" s="22" t="s">
        <v>802</v>
      </c>
      <c r="G453" t="s">
        <v>12</v>
      </c>
      <c r="H453">
        <v>22</v>
      </c>
    </row>
    <row r="454" spans="1:8" customHeight="1" ht="18.75">
      <c r="A454" s="7">
        <v>451</v>
      </c>
      <c r="B454" s="1">
        <v>198613</v>
      </c>
      <c r="C454" s="1" t="s">
        <v>803</v>
      </c>
      <c r="D454" s="2">
        <v>389862430824</v>
      </c>
      <c r="E454" s="1">
        <v>9812114800</v>
      </c>
      <c r="F454" s="22" t="s">
        <v>804</v>
      </c>
      <c r="G454" t="s">
        <v>12</v>
      </c>
      <c r="H454">
        <v>22</v>
      </c>
    </row>
    <row r="455" spans="1:8" customHeight="1" ht="18.75">
      <c r="A455" s="7">
        <v>452</v>
      </c>
      <c r="B455" s="1">
        <v>258636</v>
      </c>
      <c r="C455" s="1" t="s">
        <v>663</v>
      </c>
      <c r="D455" s="2">
        <v>666970836650</v>
      </c>
      <c r="E455" s="1">
        <v>9034152285</v>
      </c>
      <c r="F455" s="22" t="s">
        <v>805</v>
      </c>
      <c r="G455" t="s">
        <v>12</v>
      </c>
      <c r="H455">
        <v>22</v>
      </c>
    </row>
    <row r="456" spans="1:8" customHeight="1" ht="18.75">
      <c r="A456" s="7">
        <v>453</v>
      </c>
      <c r="B456" s="1">
        <v>197545</v>
      </c>
      <c r="C456" s="1" t="s">
        <v>806</v>
      </c>
      <c r="D456" s="2">
        <v>222546278841</v>
      </c>
      <c r="E456" s="1">
        <v>7027620675</v>
      </c>
      <c r="F456" s="22" t="s">
        <v>807</v>
      </c>
      <c r="G456" t="s">
        <v>12</v>
      </c>
      <c r="H456">
        <v>22</v>
      </c>
    </row>
    <row r="457" spans="1:8" customHeight="1" ht="18.75">
      <c r="A457" s="7">
        <v>454</v>
      </c>
      <c r="B457" s="11">
        <v>208200</v>
      </c>
      <c r="C457" s="11" t="s">
        <v>172</v>
      </c>
      <c r="D457" s="12">
        <v>996435659914</v>
      </c>
      <c r="E457" s="11">
        <v>9991017377</v>
      </c>
      <c r="F457" s="22" t="s">
        <v>808</v>
      </c>
      <c r="G457" t="s">
        <v>12</v>
      </c>
      <c r="H457">
        <v>22</v>
      </c>
    </row>
    <row r="458" spans="1:8" customHeight="1" ht="18.75">
      <c r="A458" s="7">
        <v>455</v>
      </c>
      <c r="B458" s="1">
        <v>283372</v>
      </c>
      <c r="C458" s="1" t="s">
        <v>809</v>
      </c>
      <c r="D458" s="2">
        <v>795438441635</v>
      </c>
      <c r="E458" s="1">
        <v>7494915660</v>
      </c>
      <c r="F458" s="22" t="s">
        <v>810</v>
      </c>
      <c r="G458" t="s">
        <v>12</v>
      </c>
      <c r="H458">
        <v>22</v>
      </c>
    </row>
    <row r="459" spans="1:8" customHeight="1" ht="18.75">
      <c r="A459" s="7">
        <v>456</v>
      </c>
      <c r="B459" s="1">
        <v>231114</v>
      </c>
      <c r="C459" s="1" t="s">
        <v>811</v>
      </c>
      <c r="D459" s="2">
        <v>535237654554</v>
      </c>
      <c r="E459" s="1">
        <v>8199018100</v>
      </c>
      <c r="F459" s="22" t="s">
        <v>812</v>
      </c>
      <c r="G459" t="s">
        <v>12</v>
      </c>
      <c r="H459">
        <v>22</v>
      </c>
    </row>
    <row r="460" spans="1:8" customHeight="1" ht="18.75">
      <c r="A460" s="7">
        <v>457</v>
      </c>
      <c r="B460" s="1">
        <v>202397</v>
      </c>
      <c r="C460" s="1" t="s">
        <v>365</v>
      </c>
      <c r="D460" s="2">
        <v>742608609170</v>
      </c>
      <c r="E460" s="1">
        <v>9050025012</v>
      </c>
      <c r="F460" s="22" t="s">
        <v>813</v>
      </c>
      <c r="G460" t="s">
        <v>12</v>
      </c>
      <c r="H460">
        <v>22</v>
      </c>
    </row>
    <row r="461" spans="1:8" customHeight="1" ht="18.75">
      <c r="A461" s="7">
        <v>458</v>
      </c>
      <c r="B461" s="1">
        <v>207836</v>
      </c>
      <c r="C461" s="1" t="s">
        <v>814</v>
      </c>
      <c r="D461" s="2">
        <v>970711412509</v>
      </c>
      <c r="E461" s="1">
        <v>7206469690</v>
      </c>
      <c r="F461" s="22" t="s">
        <v>815</v>
      </c>
      <c r="G461" t="s">
        <v>12</v>
      </c>
      <c r="H461">
        <v>22</v>
      </c>
    </row>
    <row r="462" spans="1:8" customHeight="1" ht="18.75">
      <c r="A462" s="7">
        <v>459</v>
      </c>
      <c r="B462" s="1">
        <v>262889</v>
      </c>
      <c r="C462" s="1" t="s">
        <v>788</v>
      </c>
      <c r="D462" s="2">
        <v>302206397376</v>
      </c>
      <c r="E462" s="1">
        <v>8607738851</v>
      </c>
      <c r="F462" s="22" t="s">
        <v>816</v>
      </c>
      <c r="G462" t="s">
        <v>12</v>
      </c>
      <c r="H462">
        <v>22</v>
      </c>
    </row>
    <row r="463" spans="1:8" customHeight="1" ht="18.75">
      <c r="A463" s="7">
        <v>460</v>
      </c>
      <c r="B463" s="1">
        <v>287667</v>
      </c>
      <c r="C463" s="1" t="s">
        <v>817</v>
      </c>
      <c r="D463" s="2">
        <v>445665984405</v>
      </c>
      <c r="E463" s="1">
        <v>9466256859</v>
      </c>
      <c r="F463" s="22" t="s">
        <v>818</v>
      </c>
      <c r="G463" t="s">
        <v>12</v>
      </c>
      <c r="H463">
        <v>22</v>
      </c>
    </row>
    <row r="464" spans="1:8" customHeight="1" ht="18.75">
      <c r="A464" s="7">
        <v>461</v>
      </c>
      <c r="B464" s="1">
        <v>214437</v>
      </c>
      <c r="C464" s="1" t="s">
        <v>625</v>
      </c>
      <c r="D464" s="2">
        <v>225340873534</v>
      </c>
      <c r="E464" s="1">
        <v>9813831903</v>
      </c>
      <c r="F464" s="22" t="s">
        <v>819</v>
      </c>
      <c r="G464" t="s">
        <v>12</v>
      </c>
      <c r="H464">
        <v>22</v>
      </c>
    </row>
    <row r="465" spans="1:8" customHeight="1" ht="18.75">
      <c r="A465" s="7">
        <v>462</v>
      </c>
      <c r="B465" s="1">
        <v>201894</v>
      </c>
      <c r="C465" s="1" t="s">
        <v>601</v>
      </c>
      <c r="D465" s="2">
        <v>315196915438</v>
      </c>
      <c r="E465" s="1">
        <v>7015200193</v>
      </c>
      <c r="F465" s="22" t="s">
        <v>820</v>
      </c>
      <c r="G465" t="s">
        <v>12</v>
      </c>
      <c r="H465">
        <v>22</v>
      </c>
    </row>
    <row r="466" spans="1:8" customHeight="1" ht="18.75">
      <c r="A466" s="7">
        <v>463</v>
      </c>
      <c r="B466" s="1">
        <v>208120</v>
      </c>
      <c r="C466" s="1" t="s">
        <v>821</v>
      </c>
      <c r="D466" s="2">
        <v>622913731567</v>
      </c>
      <c r="E466" s="1">
        <v>7056090579</v>
      </c>
      <c r="F466" s="22" t="s">
        <v>822</v>
      </c>
      <c r="G466" t="s">
        <v>12</v>
      </c>
      <c r="H466">
        <v>22</v>
      </c>
    </row>
    <row r="467" spans="1:8" customHeight="1" ht="18.75">
      <c r="A467" s="7">
        <v>464</v>
      </c>
      <c r="B467" s="16">
        <v>199078</v>
      </c>
      <c r="C467" s="17" t="s">
        <v>823</v>
      </c>
      <c r="D467" s="16">
        <v>488418424456</v>
      </c>
      <c r="E467" s="17">
        <v>8950712720</v>
      </c>
      <c r="F467" s="22" t="s">
        <v>824</v>
      </c>
      <c r="G467" t="s">
        <v>12</v>
      </c>
      <c r="H467">
        <v>22</v>
      </c>
    </row>
    <row r="468" spans="1:8" customHeight="1" ht="18.75">
      <c r="A468" s="7">
        <v>465</v>
      </c>
      <c r="B468" s="1">
        <v>257962</v>
      </c>
      <c r="C468" s="1" t="s">
        <v>825</v>
      </c>
      <c r="D468" s="2">
        <v>954629220637</v>
      </c>
      <c r="E468" s="1">
        <v>8607128876</v>
      </c>
      <c r="F468" s="22" t="s">
        <v>826</v>
      </c>
      <c r="G468" t="s">
        <v>12</v>
      </c>
      <c r="H468">
        <v>22</v>
      </c>
    </row>
    <row r="469" spans="1:8" customHeight="1" ht="18.75">
      <c r="A469" s="7">
        <v>466</v>
      </c>
      <c r="B469" s="16">
        <v>224104</v>
      </c>
      <c r="C469" s="17" t="s">
        <v>113</v>
      </c>
      <c r="D469" s="16">
        <v>859608151874</v>
      </c>
      <c r="E469" s="17">
        <v>9991600825</v>
      </c>
      <c r="F469" s="22" t="s">
        <v>827</v>
      </c>
      <c r="G469" t="s">
        <v>12</v>
      </c>
      <c r="H469">
        <v>22</v>
      </c>
    </row>
    <row r="470" spans="1:8" customHeight="1" ht="18.75">
      <c r="A470" s="7">
        <v>467</v>
      </c>
      <c r="B470" s="1">
        <v>217024</v>
      </c>
      <c r="C470" s="1" t="s">
        <v>828</v>
      </c>
      <c r="D470" s="2">
        <v>339363132104</v>
      </c>
      <c r="E470" s="1">
        <v>9718013713</v>
      </c>
      <c r="F470" s="22" t="s">
        <v>829</v>
      </c>
      <c r="G470" t="s">
        <v>12</v>
      </c>
      <c r="H470">
        <v>22</v>
      </c>
    </row>
    <row r="471" spans="1:8" customHeight="1" ht="18.75">
      <c r="A471" s="7">
        <v>468</v>
      </c>
      <c r="B471" s="1">
        <v>201028</v>
      </c>
      <c r="C471" s="1" t="s">
        <v>830</v>
      </c>
      <c r="D471" s="2">
        <v>455411655672</v>
      </c>
      <c r="E471" s="1">
        <v>8398054318</v>
      </c>
      <c r="F471" s="22" t="s">
        <v>831</v>
      </c>
      <c r="G471" t="s">
        <v>12</v>
      </c>
      <c r="H471">
        <v>22</v>
      </c>
    </row>
    <row r="472" spans="1:8" customHeight="1" ht="18.75">
      <c r="A472" s="7">
        <v>469</v>
      </c>
      <c r="B472" s="1">
        <v>194936</v>
      </c>
      <c r="C472" s="1" t="s">
        <v>832</v>
      </c>
      <c r="D472" s="2">
        <v>723540312486</v>
      </c>
      <c r="E472" s="1">
        <v>8572084830</v>
      </c>
      <c r="F472" s="22" t="s">
        <v>833</v>
      </c>
      <c r="G472" t="s">
        <v>12</v>
      </c>
      <c r="H472">
        <v>22</v>
      </c>
    </row>
    <row r="473" spans="1:8" customHeight="1" ht="18.75">
      <c r="A473" s="7">
        <v>470</v>
      </c>
      <c r="B473" s="1">
        <v>216260</v>
      </c>
      <c r="C473" s="1" t="s">
        <v>834</v>
      </c>
      <c r="D473" s="2">
        <v>988857745478</v>
      </c>
      <c r="E473" s="1">
        <v>7404090833</v>
      </c>
      <c r="F473" s="22" t="s">
        <v>835</v>
      </c>
      <c r="G473" t="s">
        <v>12</v>
      </c>
      <c r="H473">
        <v>22</v>
      </c>
    </row>
    <row r="474" spans="1:8" customHeight="1" ht="18.75">
      <c r="A474" s="7">
        <v>471</v>
      </c>
      <c r="B474" s="1">
        <v>300518</v>
      </c>
      <c r="C474" s="1" t="s">
        <v>836</v>
      </c>
      <c r="D474" s="2">
        <v>712639193073</v>
      </c>
      <c r="E474" s="1">
        <v>9050684198</v>
      </c>
      <c r="F474" s="22" t="s">
        <v>837</v>
      </c>
      <c r="G474" t="s">
        <v>12</v>
      </c>
      <c r="H474">
        <v>22</v>
      </c>
    </row>
    <row r="475" spans="1:8" customHeight="1" ht="18.75">
      <c r="A475" s="7">
        <v>472</v>
      </c>
      <c r="B475" s="1">
        <v>268462</v>
      </c>
      <c r="C475" s="1" t="s">
        <v>838</v>
      </c>
      <c r="D475" s="2">
        <v>230488508921</v>
      </c>
      <c r="E475" s="1">
        <v>9253331103</v>
      </c>
      <c r="F475" s="22" t="s">
        <v>839</v>
      </c>
      <c r="G475" t="s">
        <v>12</v>
      </c>
      <c r="H475">
        <v>22</v>
      </c>
    </row>
    <row r="476" spans="1:8" customHeight="1" ht="18.75">
      <c r="A476" s="7">
        <v>473</v>
      </c>
      <c r="B476" s="1">
        <v>229267</v>
      </c>
      <c r="C476" s="1" t="s">
        <v>840</v>
      </c>
      <c r="D476" s="2">
        <v>784433251841</v>
      </c>
      <c r="E476" s="1">
        <v>8708086581</v>
      </c>
      <c r="F476" s="22" t="s">
        <v>841</v>
      </c>
      <c r="G476" t="s">
        <v>12</v>
      </c>
      <c r="H476">
        <v>22</v>
      </c>
    </row>
    <row r="477" spans="1:8" customHeight="1" ht="18.75">
      <c r="A477" s="7">
        <v>474</v>
      </c>
      <c r="B477" s="1">
        <v>219509</v>
      </c>
      <c r="C477" s="1" t="s">
        <v>85</v>
      </c>
      <c r="D477" s="2">
        <v>685644556485</v>
      </c>
      <c r="E477" s="1">
        <v>8053708275</v>
      </c>
      <c r="F477" s="22" t="s">
        <v>842</v>
      </c>
      <c r="G477" t="s">
        <v>12</v>
      </c>
      <c r="H477">
        <v>22</v>
      </c>
    </row>
    <row r="478" spans="1:8" customHeight="1" ht="18.75">
      <c r="A478" s="7">
        <v>475</v>
      </c>
      <c r="B478" s="1">
        <v>219049</v>
      </c>
      <c r="C478" s="1" t="s">
        <v>780</v>
      </c>
      <c r="D478" s="2">
        <v>230759150882</v>
      </c>
      <c r="E478" s="1">
        <v>8130052474</v>
      </c>
      <c r="F478" s="22" t="s">
        <v>843</v>
      </c>
      <c r="G478" t="s">
        <v>12</v>
      </c>
      <c r="H478">
        <v>22</v>
      </c>
    </row>
    <row r="479" spans="1:8" customHeight="1" ht="18.75">
      <c r="A479" s="7">
        <v>476</v>
      </c>
      <c r="B479" s="1">
        <v>248795</v>
      </c>
      <c r="C479" s="1" t="s">
        <v>844</v>
      </c>
      <c r="D479" s="2">
        <v>804719357814</v>
      </c>
      <c r="E479" s="1">
        <v>8930706632</v>
      </c>
      <c r="F479" s="22" t="s">
        <v>845</v>
      </c>
      <c r="G479" t="s">
        <v>12</v>
      </c>
      <c r="H479">
        <v>22</v>
      </c>
    </row>
    <row r="480" spans="1:8" customHeight="1" ht="18.75">
      <c r="A480" s="7">
        <v>477</v>
      </c>
      <c r="B480" s="1">
        <v>218521</v>
      </c>
      <c r="C480" s="1" t="s">
        <v>846</v>
      </c>
      <c r="D480" s="2">
        <v>716634553401</v>
      </c>
      <c r="E480" s="1">
        <v>8447119910</v>
      </c>
      <c r="F480" s="22" t="s">
        <v>847</v>
      </c>
      <c r="G480" t="s">
        <v>12</v>
      </c>
      <c r="H480">
        <v>22</v>
      </c>
    </row>
    <row r="481" spans="1:8" customHeight="1" ht="18.75">
      <c r="A481" s="7">
        <v>478</v>
      </c>
      <c r="B481" s="1">
        <v>289579</v>
      </c>
      <c r="C481" s="1" t="s">
        <v>756</v>
      </c>
      <c r="D481" s="2">
        <v>800992417803</v>
      </c>
      <c r="E481" s="1">
        <v>7027404736</v>
      </c>
      <c r="F481" s="22" t="s">
        <v>848</v>
      </c>
      <c r="G481" t="s">
        <v>12</v>
      </c>
      <c r="H481">
        <v>22</v>
      </c>
    </row>
    <row r="482" spans="1:8" customHeight="1" ht="18.75">
      <c r="A482" s="7">
        <v>479</v>
      </c>
      <c r="B482" s="1">
        <v>296065</v>
      </c>
      <c r="C482" s="1" t="s">
        <v>193</v>
      </c>
      <c r="D482" s="2">
        <v>990897979320</v>
      </c>
      <c r="E482" s="1">
        <v>9728083226</v>
      </c>
      <c r="F482" s="22" t="s">
        <v>849</v>
      </c>
      <c r="G482" t="s">
        <v>12</v>
      </c>
      <c r="H482">
        <v>22</v>
      </c>
    </row>
    <row r="483" spans="1:8" customHeight="1" ht="18.75">
      <c r="A483" s="7">
        <v>480</v>
      </c>
      <c r="B483" s="1">
        <v>195558</v>
      </c>
      <c r="C483" s="1" t="s">
        <v>850</v>
      </c>
      <c r="D483" s="2">
        <v>664434404070</v>
      </c>
      <c r="E483" s="1">
        <v>9138256325</v>
      </c>
      <c r="F483" s="22" t="s">
        <v>851</v>
      </c>
      <c r="G483" t="s">
        <v>12</v>
      </c>
      <c r="H483">
        <v>22</v>
      </c>
    </row>
    <row r="484" spans="1:8" customHeight="1" ht="18.75">
      <c r="A484" s="7">
        <v>481</v>
      </c>
      <c r="B484" s="1">
        <v>260433</v>
      </c>
      <c r="C484" s="1" t="s">
        <v>852</v>
      </c>
      <c r="D484" s="2">
        <v>607620154727</v>
      </c>
      <c r="E484" s="1">
        <v>9991018021</v>
      </c>
      <c r="F484" s="22" t="s">
        <v>853</v>
      </c>
      <c r="G484" t="s">
        <v>12</v>
      </c>
      <c r="H484">
        <v>22</v>
      </c>
    </row>
    <row r="485" spans="1:8" customHeight="1" ht="18.75">
      <c r="A485" s="7">
        <v>482</v>
      </c>
      <c r="B485" s="1">
        <v>286069</v>
      </c>
      <c r="C485" s="1" t="s">
        <v>854</v>
      </c>
      <c r="D485" s="2">
        <v>533896463189</v>
      </c>
      <c r="E485" s="1">
        <v>9813246482</v>
      </c>
      <c r="F485" s="22" t="s">
        <v>855</v>
      </c>
      <c r="G485" t="s">
        <v>12</v>
      </c>
      <c r="H485">
        <v>22</v>
      </c>
    </row>
    <row r="486" spans="1:8" customHeight="1" ht="18.75">
      <c r="A486" s="7">
        <v>483</v>
      </c>
      <c r="B486" s="1">
        <v>194734</v>
      </c>
      <c r="C486" s="1" t="s">
        <v>52</v>
      </c>
      <c r="D486" s="2">
        <v>582499794990</v>
      </c>
      <c r="E486" s="1">
        <v>7404107103</v>
      </c>
      <c r="F486" s="22" t="s">
        <v>856</v>
      </c>
      <c r="G486" t="s">
        <v>12</v>
      </c>
      <c r="H486">
        <v>22</v>
      </c>
    </row>
    <row r="487" spans="1:8" customHeight="1" ht="18.75">
      <c r="A487" s="7">
        <v>484</v>
      </c>
      <c r="B487" s="1">
        <v>198167</v>
      </c>
      <c r="C487" s="1" t="s">
        <v>857</v>
      </c>
      <c r="D487" s="2">
        <v>296085705400</v>
      </c>
      <c r="E487" s="1">
        <v>8930380551</v>
      </c>
      <c r="F487" s="22" t="s">
        <v>858</v>
      </c>
      <c r="G487" t="s">
        <v>12</v>
      </c>
      <c r="H487">
        <v>22</v>
      </c>
    </row>
    <row r="488" spans="1:8" customHeight="1" ht="18.75">
      <c r="A488" s="7">
        <v>485</v>
      </c>
      <c r="B488" s="1">
        <v>229336</v>
      </c>
      <c r="C488" s="1" t="s">
        <v>859</v>
      </c>
      <c r="D488" s="2">
        <v>282791689819</v>
      </c>
      <c r="E488" s="1">
        <v>8814868897</v>
      </c>
      <c r="F488" s="22" t="s">
        <v>860</v>
      </c>
      <c r="G488" t="s">
        <v>12</v>
      </c>
      <c r="H488">
        <v>22</v>
      </c>
    </row>
    <row r="489" spans="1:8" customHeight="1" ht="18.75">
      <c r="A489" s="7">
        <v>486</v>
      </c>
      <c r="B489" s="1">
        <v>195102</v>
      </c>
      <c r="C489" s="1" t="s">
        <v>861</v>
      </c>
      <c r="D489" s="2">
        <v>631063125764</v>
      </c>
      <c r="E489" s="1">
        <v>9812211646</v>
      </c>
      <c r="F489" s="22" t="s">
        <v>862</v>
      </c>
      <c r="G489" t="s">
        <v>12</v>
      </c>
      <c r="H489">
        <v>22</v>
      </c>
    </row>
    <row r="490" spans="1:8" customHeight="1" ht="18.75">
      <c r="A490" s="7">
        <v>487</v>
      </c>
      <c r="B490" s="1">
        <v>206430</v>
      </c>
      <c r="C490" s="1" t="s">
        <v>863</v>
      </c>
      <c r="D490" s="2">
        <v>494640000944</v>
      </c>
      <c r="E490" s="1">
        <v>7988497993</v>
      </c>
      <c r="F490" s="22" t="s">
        <v>864</v>
      </c>
      <c r="G490" t="s">
        <v>12</v>
      </c>
      <c r="H490">
        <v>22</v>
      </c>
    </row>
    <row r="491" spans="1:8" customHeight="1" ht="18.75">
      <c r="A491" s="7">
        <v>488</v>
      </c>
      <c r="B491" s="1">
        <v>195739</v>
      </c>
      <c r="C491" s="1" t="s">
        <v>193</v>
      </c>
      <c r="D491" s="2">
        <v>959074516179</v>
      </c>
      <c r="E491" s="1">
        <v>9671226107</v>
      </c>
      <c r="F491" s="22" t="s">
        <v>865</v>
      </c>
      <c r="G491" t="s">
        <v>12</v>
      </c>
      <c r="H491">
        <v>22</v>
      </c>
    </row>
    <row r="492" spans="1:8" customHeight="1" ht="18.75">
      <c r="A492" s="7">
        <v>489</v>
      </c>
      <c r="B492" s="1">
        <v>204514</v>
      </c>
      <c r="C492" s="1" t="s">
        <v>866</v>
      </c>
      <c r="D492" s="2">
        <v>444924136119</v>
      </c>
      <c r="E492" s="1">
        <v>9034572340</v>
      </c>
      <c r="F492" s="22" t="s">
        <v>867</v>
      </c>
      <c r="G492" t="s">
        <v>12</v>
      </c>
      <c r="H492">
        <v>22</v>
      </c>
    </row>
    <row r="493" spans="1:8" customHeight="1" ht="18.75">
      <c r="A493" s="7">
        <v>490</v>
      </c>
      <c r="B493" s="1">
        <v>200799</v>
      </c>
      <c r="C493" s="1" t="s">
        <v>868</v>
      </c>
      <c r="D493" s="2">
        <v>285764352737</v>
      </c>
      <c r="E493" s="1">
        <v>9996249654</v>
      </c>
      <c r="F493" s="22" t="s">
        <v>869</v>
      </c>
      <c r="G493" t="s">
        <v>12</v>
      </c>
      <c r="H493">
        <v>22</v>
      </c>
    </row>
    <row r="494" spans="1:8" customHeight="1" ht="18.75">
      <c r="A494" s="7">
        <v>491</v>
      </c>
      <c r="B494" s="1">
        <v>293982</v>
      </c>
      <c r="C494" s="1" t="s">
        <v>870</v>
      </c>
      <c r="D494" s="2">
        <v>284936556514</v>
      </c>
      <c r="E494" s="1">
        <v>8950876297</v>
      </c>
      <c r="F494" s="22" t="s">
        <v>871</v>
      </c>
      <c r="G494" t="s">
        <v>12</v>
      </c>
      <c r="H494">
        <v>22</v>
      </c>
    </row>
    <row r="495" spans="1:8" customHeight="1" ht="18.75">
      <c r="A495" s="7">
        <v>492</v>
      </c>
      <c r="B495" s="1">
        <v>216101</v>
      </c>
      <c r="C495" s="1" t="s">
        <v>355</v>
      </c>
      <c r="D495" s="2">
        <v>496004153305</v>
      </c>
      <c r="E495" s="1">
        <v>9050934959</v>
      </c>
      <c r="F495" s="22" t="s">
        <v>872</v>
      </c>
      <c r="G495" t="s">
        <v>12</v>
      </c>
      <c r="H495">
        <v>22</v>
      </c>
    </row>
    <row r="496" spans="1:8" customHeight="1" ht="18.75">
      <c r="A496" s="7">
        <v>493</v>
      </c>
      <c r="B496" s="1">
        <v>226814</v>
      </c>
      <c r="C496" s="1" t="s">
        <v>873</v>
      </c>
      <c r="D496" s="2">
        <v>913211511008</v>
      </c>
      <c r="E496" s="1">
        <v>9053605748</v>
      </c>
      <c r="F496" s="22" t="s">
        <v>874</v>
      </c>
      <c r="G496" t="s">
        <v>12</v>
      </c>
      <c r="H496">
        <v>22</v>
      </c>
    </row>
    <row r="497" spans="1:8" customHeight="1" ht="18.75">
      <c r="A497" s="7">
        <v>494</v>
      </c>
      <c r="B497" s="1">
        <v>190671</v>
      </c>
      <c r="C497" s="1" t="s">
        <v>159</v>
      </c>
      <c r="D497" s="2">
        <v>977522134311</v>
      </c>
      <c r="E497" s="1">
        <v>8929927782</v>
      </c>
      <c r="F497" s="22" t="s">
        <v>875</v>
      </c>
      <c r="G497" t="s">
        <v>12</v>
      </c>
      <c r="H497">
        <v>22</v>
      </c>
    </row>
    <row r="498" spans="1:8" customHeight="1" ht="18.75">
      <c r="A498" s="7">
        <v>495</v>
      </c>
      <c r="B498" s="1">
        <v>219893</v>
      </c>
      <c r="C498" s="1" t="s">
        <v>355</v>
      </c>
      <c r="D498" s="2">
        <v>968723416617</v>
      </c>
      <c r="E498" s="1">
        <v>9813536921</v>
      </c>
      <c r="F498" s="22" t="s">
        <v>876</v>
      </c>
      <c r="G498" t="s">
        <v>12</v>
      </c>
      <c r="H498">
        <v>22</v>
      </c>
    </row>
    <row r="499" spans="1:8" customHeight="1" ht="18.75">
      <c r="A499" s="7">
        <v>496</v>
      </c>
      <c r="B499" s="14">
        <v>301435</v>
      </c>
      <c r="C499" s="15" t="s">
        <v>643</v>
      </c>
      <c r="D499" s="14">
        <v>550688346387</v>
      </c>
      <c r="E499" s="15">
        <v>9350544517</v>
      </c>
      <c r="F499" s="22" t="s">
        <v>877</v>
      </c>
      <c r="G499" t="s">
        <v>12</v>
      </c>
      <c r="H499">
        <v>22</v>
      </c>
    </row>
    <row r="500" spans="1:8" customHeight="1" ht="18.75">
      <c r="A500" s="7">
        <v>497</v>
      </c>
      <c r="B500" s="1">
        <v>234348</v>
      </c>
      <c r="C500" s="1" t="s">
        <v>878</v>
      </c>
      <c r="D500" s="2">
        <v>213536550805</v>
      </c>
      <c r="E500" s="1">
        <v>7206648474</v>
      </c>
      <c r="F500" s="22" t="s">
        <v>879</v>
      </c>
      <c r="G500" t="s">
        <v>12</v>
      </c>
      <c r="H500">
        <v>22</v>
      </c>
    </row>
    <row r="501" spans="1:8" customHeight="1" ht="18.75">
      <c r="A501" s="7">
        <v>498</v>
      </c>
      <c r="B501" s="1">
        <v>201729</v>
      </c>
      <c r="C501" s="1" t="s">
        <v>98</v>
      </c>
      <c r="D501" s="2">
        <v>399209447586</v>
      </c>
      <c r="E501" s="1">
        <v>9991996474</v>
      </c>
      <c r="F501" s="22" t="s">
        <v>880</v>
      </c>
      <c r="G501" t="s">
        <v>12</v>
      </c>
      <c r="H501">
        <v>22</v>
      </c>
    </row>
    <row r="502" spans="1:8" customHeight="1" ht="18.75">
      <c r="A502" s="7">
        <v>499</v>
      </c>
      <c r="B502" s="1">
        <v>237376</v>
      </c>
      <c r="C502" s="1" t="s">
        <v>427</v>
      </c>
      <c r="D502" s="2">
        <v>929412526546</v>
      </c>
      <c r="E502" s="1">
        <v>7206615643</v>
      </c>
      <c r="F502" s="22" t="s">
        <v>881</v>
      </c>
      <c r="G502" t="s">
        <v>12</v>
      </c>
      <c r="H502">
        <v>22</v>
      </c>
    </row>
    <row r="503" spans="1:8" customHeight="1" ht="18.75">
      <c r="A503" s="7">
        <v>500</v>
      </c>
      <c r="B503" s="1">
        <v>228755</v>
      </c>
      <c r="C503" s="1" t="s">
        <v>242</v>
      </c>
      <c r="D503" s="2">
        <v>910712614597</v>
      </c>
      <c r="E503" s="1">
        <v>7404818634</v>
      </c>
      <c r="F503" s="22" t="s">
        <v>882</v>
      </c>
      <c r="G503" t="s">
        <v>12</v>
      </c>
      <c r="H503">
        <v>22</v>
      </c>
    </row>
    <row r="504" spans="1:8" customHeight="1" ht="18.75">
      <c r="A504" s="7">
        <v>501</v>
      </c>
      <c r="B504" s="1">
        <v>194841</v>
      </c>
      <c r="C504" s="1" t="s">
        <v>113</v>
      </c>
      <c r="D504" s="2">
        <v>360737879958</v>
      </c>
      <c r="E504" s="1">
        <v>8950720409</v>
      </c>
      <c r="F504" s="22" t="s">
        <v>883</v>
      </c>
      <c r="G504" t="s">
        <v>12</v>
      </c>
      <c r="H504">
        <v>22</v>
      </c>
    </row>
    <row r="505" spans="1:8" customHeight="1" ht="18.75">
      <c r="A505" s="7">
        <v>502</v>
      </c>
      <c r="B505" s="1">
        <v>221363</v>
      </c>
      <c r="C505" s="1" t="s">
        <v>884</v>
      </c>
      <c r="D505" s="2">
        <v>789582028126</v>
      </c>
      <c r="E505" s="1">
        <v>9671329160</v>
      </c>
      <c r="F505" s="22" t="s">
        <v>885</v>
      </c>
      <c r="G505" t="s">
        <v>12</v>
      </c>
      <c r="H505">
        <v>22</v>
      </c>
    </row>
    <row r="506" spans="1:8" customHeight="1" ht="18.75">
      <c r="A506" s="7">
        <v>503</v>
      </c>
      <c r="B506" s="1">
        <v>290367</v>
      </c>
      <c r="C506" s="1" t="s">
        <v>886</v>
      </c>
      <c r="D506" s="2">
        <v>583681904250</v>
      </c>
      <c r="E506" s="1">
        <v>9671568006</v>
      </c>
      <c r="F506" s="22" t="s">
        <v>887</v>
      </c>
      <c r="G506" t="s">
        <v>12</v>
      </c>
      <c r="H506">
        <v>22</v>
      </c>
    </row>
    <row r="507" spans="1:8" customHeight="1" ht="18.75">
      <c r="A507" s="7">
        <v>504</v>
      </c>
      <c r="B507" s="1">
        <v>226975</v>
      </c>
      <c r="C507" s="1" t="s">
        <v>355</v>
      </c>
      <c r="D507" s="2">
        <v>620065130092</v>
      </c>
      <c r="E507" s="1">
        <v>8930906450</v>
      </c>
      <c r="F507" s="22" t="s">
        <v>888</v>
      </c>
      <c r="G507" t="s">
        <v>12</v>
      </c>
      <c r="H507">
        <v>22</v>
      </c>
    </row>
    <row r="508" spans="1:8" customHeight="1" ht="18.75">
      <c r="A508" s="7">
        <v>505</v>
      </c>
      <c r="B508" s="16">
        <v>225231</v>
      </c>
      <c r="C508" s="17" t="s">
        <v>889</v>
      </c>
      <c r="D508" s="16" t="s">
        <v>890</v>
      </c>
      <c r="E508" s="17">
        <v>9306120127</v>
      </c>
      <c r="F508" s="22" t="s">
        <v>891</v>
      </c>
      <c r="G508" t="s">
        <v>12</v>
      </c>
      <c r="H508">
        <v>22</v>
      </c>
    </row>
    <row r="509" spans="1:8" customHeight="1" ht="18.75">
      <c r="A509" s="7">
        <v>506</v>
      </c>
      <c r="B509" s="1">
        <v>298404</v>
      </c>
      <c r="C509" s="1" t="s">
        <v>892</v>
      </c>
      <c r="D509" s="2">
        <v>228342225443</v>
      </c>
      <c r="E509" s="1">
        <v>8307362683</v>
      </c>
      <c r="F509" s="22" t="s">
        <v>893</v>
      </c>
      <c r="G509" t="s">
        <v>12</v>
      </c>
      <c r="H509">
        <v>22</v>
      </c>
    </row>
    <row r="510" spans="1:8" customHeight="1" ht="18.75">
      <c r="A510" s="7">
        <v>507</v>
      </c>
      <c r="B510" s="1">
        <v>217009</v>
      </c>
      <c r="C510" s="1" t="s">
        <v>894</v>
      </c>
      <c r="D510" s="2">
        <v>997088863738</v>
      </c>
      <c r="E510" s="1">
        <v>8901052755</v>
      </c>
      <c r="F510" s="22" t="s">
        <v>895</v>
      </c>
      <c r="G510" t="s">
        <v>12</v>
      </c>
      <c r="H510">
        <v>22</v>
      </c>
    </row>
    <row r="511" spans="1:8" customHeight="1" ht="18.75">
      <c r="A511" s="7">
        <v>508</v>
      </c>
      <c r="B511" s="1">
        <v>202033</v>
      </c>
      <c r="C511" s="1" t="s">
        <v>896</v>
      </c>
      <c r="D511" s="2">
        <v>238762112834</v>
      </c>
      <c r="E511" s="1">
        <v>9053398663</v>
      </c>
      <c r="F511" s="22" t="s">
        <v>897</v>
      </c>
      <c r="G511" t="s">
        <v>12</v>
      </c>
      <c r="H511">
        <v>22</v>
      </c>
    </row>
    <row r="512" spans="1:8" customHeight="1" ht="18.75">
      <c r="A512" s="7">
        <v>509</v>
      </c>
      <c r="B512" s="7">
        <v>285056</v>
      </c>
      <c r="C512" s="7" t="s">
        <v>225</v>
      </c>
      <c r="D512" s="8">
        <v>447037965749</v>
      </c>
      <c r="E512" s="7">
        <v>8199999800</v>
      </c>
      <c r="F512" s="22" t="s">
        <v>898</v>
      </c>
      <c r="G512" t="s">
        <v>12</v>
      </c>
      <c r="H512">
        <v>22</v>
      </c>
    </row>
  </sheetData>
  <autoFilter ref="A3:F3"/>
  <mergeCells>
    <mergeCell ref="A2:F2"/>
    <mergeCell ref="A1:F1"/>
  </mergeCells>
  <conditionalFormatting sqref="B6">
    <cfRule type="duplicateValues" dxfId="0" priority="1">
      <formula/>
    </cfRule>
  </conditionalFormatting>
  <conditionalFormatting sqref="B3:B512">
    <cfRule type="duplicateValues" dxfId="0" priority="2">
      <formula/>
    </cfRule>
    <cfRule type="duplicateValues" dxfId="0" priority="3">
      <formula/>
    </cfRule>
    <cfRule type="duplicateValues" dxfId="1" priority="4">
      <formula/>
    </cfRule>
  </conditionalFormatting>
  <conditionalFormatting sqref="A3:A512">
    <cfRule type="duplicateValues" dxfId="0" priority="5">
      <formula/>
    </cfRule>
  </conditionalFormatting>
  <printOptions gridLines="false" gridLinesSet="true"/>
  <pageMargins left="0.7" right="0.7" top="0.75" bottom="0.75" header="0.3" footer="0.3"/>
  <pageSetup paperSize="9" orientation="portrait" scale="74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30"/>
  <sheetViews>
    <sheetView tabSelected="1" workbookViewId="0" zoomScale="60" view="pageBreakPreview" showGridLines="true" showRowColHeaders="1">
      <selection activeCell="N40" sqref="N40"/>
    </sheetView>
  </sheetViews>
  <sheetFormatPr defaultRowHeight="14.4" outlineLevelRow="0" outlineLevelCol="0"/>
  <cols>
    <col min="2" max="2" width="17.28515625" customWidth="true" style="0"/>
    <col min="3" max="3" width="27.28515625" customWidth="true" style="0"/>
    <col min="4" max="4" width="22" customWidth="true" style="0"/>
    <col min="5" max="5" width="20.85546875" customWidth="true" style="0"/>
    <col min="6" max="6" width="20.28515625" customWidth="true" style="0"/>
  </cols>
  <sheetData>
    <row r="1" spans="1:8">
      <c r="A1" s="29" t="s">
        <v>899</v>
      </c>
      <c r="B1" s="28"/>
      <c r="C1" s="28"/>
      <c r="D1" s="28"/>
      <c r="E1" s="28"/>
      <c r="F1" s="28"/>
      <c r="G1"/>
      <c r="H1"/>
    </row>
    <row r="2" spans="1:8" customHeight="1" ht="42">
      <c r="A2" s="24" t="s">
        <v>900</v>
      </c>
      <c r="B2" s="24"/>
      <c r="C2" s="24"/>
      <c r="D2" s="24"/>
      <c r="E2" s="24"/>
      <c r="F2" s="24"/>
      <c r="G2"/>
      <c r="H2"/>
    </row>
    <row r="3" spans="1:8" customHeight="1" ht="37.5">
      <c r="A3" s="20" t="s">
        <v>2</v>
      </c>
      <c r="B3" s="5" t="s">
        <v>3</v>
      </c>
      <c r="C3" s="5" t="s">
        <v>4</v>
      </c>
      <c r="D3" s="6" t="s">
        <v>5</v>
      </c>
      <c r="E3" s="5" t="s">
        <v>6</v>
      </c>
      <c r="F3" s="5" t="s">
        <v>7</v>
      </c>
      <c r="G3" t="s">
        <v>8</v>
      </c>
      <c r="H3" t="s">
        <v>9</v>
      </c>
    </row>
    <row r="4" spans="1:8" customHeight="1" ht="18.75">
      <c r="A4" s="7">
        <v>1</v>
      </c>
      <c r="B4" s="1">
        <v>226739</v>
      </c>
      <c r="C4" s="1" t="s">
        <v>901</v>
      </c>
      <c r="D4" s="2">
        <v>322119392599</v>
      </c>
      <c r="E4" s="1">
        <v>7015224560</v>
      </c>
      <c r="F4" s="22" t="s">
        <v>902</v>
      </c>
      <c r="G4" t="s">
        <v>12</v>
      </c>
      <c r="H4">
        <v>22</v>
      </c>
    </row>
    <row r="5" spans="1:8" customHeight="1" ht="18.75">
      <c r="A5" s="7">
        <v>2</v>
      </c>
      <c r="B5" s="1">
        <v>254589</v>
      </c>
      <c r="C5" s="1" t="s">
        <v>382</v>
      </c>
      <c r="D5" s="2">
        <v>687641210883</v>
      </c>
      <c r="E5" s="1">
        <v>8396096900</v>
      </c>
      <c r="F5" s="22" t="s">
        <v>903</v>
      </c>
      <c r="G5" t="s">
        <v>12</v>
      </c>
      <c r="H5">
        <v>22</v>
      </c>
    </row>
    <row r="6" spans="1:8" customHeight="1" ht="18.75">
      <c r="A6" s="7">
        <v>3</v>
      </c>
      <c r="B6" s="1">
        <v>299404</v>
      </c>
      <c r="C6" s="1" t="s">
        <v>904</v>
      </c>
      <c r="D6" s="2">
        <v>732179185815</v>
      </c>
      <c r="E6" s="1">
        <v>7082713236</v>
      </c>
      <c r="F6" s="22" t="s">
        <v>905</v>
      </c>
      <c r="G6" t="s">
        <v>12</v>
      </c>
      <c r="H6">
        <v>22</v>
      </c>
    </row>
    <row r="7" spans="1:8" customHeight="1" ht="18.75">
      <c r="A7" s="7">
        <v>4</v>
      </c>
      <c r="B7" s="1">
        <v>217920</v>
      </c>
      <c r="C7" s="1" t="s">
        <v>906</v>
      </c>
      <c r="D7" s="2">
        <v>204889472149</v>
      </c>
      <c r="E7" s="1">
        <v>9053358904</v>
      </c>
      <c r="F7" s="22" t="s">
        <v>907</v>
      </c>
      <c r="G7" t="s">
        <v>12</v>
      </c>
      <c r="H7">
        <v>22</v>
      </c>
    </row>
    <row r="8" spans="1:8" customHeight="1" ht="18.75">
      <c r="A8" s="7">
        <v>5</v>
      </c>
      <c r="B8" s="1">
        <v>279005</v>
      </c>
      <c r="C8" s="1" t="s">
        <v>908</v>
      </c>
      <c r="D8" s="2">
        <v>483791458299</v>
      </c>
      <c r="E8" s="1">
        <v>9255585766</v>
      </c>
      <c r="F8" s="22" t="s">
        <v>909</v>
      </c>
      <c r="G8" t="s">
        <v>12</v>
      </c>
      <c r="H8">
        <v>22</v>
      </c>
    </row>
    <row r="9" spans="1:8" customHeight="1" ht="18.75">
      <c r="A9" s="7">
        <v>6</v>
      </c>
      <c r="B9" s="1">
        <v>242702</v>
      </c>
      <c r="C9" s="1" t="s">
        <v>62</v>
      </c>
      <c r="D9" s="2">
        <v>844028814997</v>
      </c>
      <c r="E9" s="1">
        <v>8571822433</v>
      </c>
      <c r="F9" s="22" t="s">
        <v>910</v>
      </c>
      <c r="G9" t="s">
        <v>12</v>
      </c>
      <c r="H9">
        <v>22</v>
      </c>
    </row>
    <row r="10" spans="1:8" customHeight="1" ht="18.75">
      <c r="A10" s="7">
        <v>7</v>
      </c>
      <c r="B10" s="1">
        <v>264385</v>
      </c>
      <c r="C10" s="1" t="s">
        <v>911</v>
      </c>
      <c r="D10" s="2">
        <v>269395002996</v>
      </c>
      <c r="E10" s="1">
        <v>8814887651</v>
      </c>
      <c r="F10" s="22" t="s">
        <v>912</v>
      </c>
      <c r="G10" t="s">
        <v>12</v>
      </c>
      <c r="H10">
        <v>22</v>
      </c>
    </row>
    <row r="11" spans="1:8" customHeight="1" ht="18.75">
      <c r="A11" s="7">
        <v>8</v>
      </c>
      <c r="B11" s="1">
        <v>218843</v>
      </c>
      <c r="C11" s="1" t="s">
        <v>218</v>
      </c>
      <c r="D11" s="2">
        <v>996554917448</v>
      </c>
      <c r="E11" s="1">
        <v>9582556907</v>
      </c>
      <c r="F11" s="22" t="s">
        <v>913</v>
      </c>
      <c r="G11" t="s">
        <v>12</v>
      </c>
      <c r="H11">
        <v>22</v>
      </c>
    </row>
    <row r="12" spans="1:8" customHeight="1" ht="18.75">
      <c r="A12" s="7">
        <v>9</v>
      </c>
      <c r="B12" s="1">
        <v>268035</v>
      </c>
      <c r="C12" s="1" t="s">
        <v>225</v>
      </c>
      <c r="D12" s="2">
        <v>702237287559</v>
      </c>
      <c r="E12" s="1">
        <v>9671256599</v>
      </c>
      <c r="F12" s="22" t="s">
        <v>914</v>
      </c>
      <c r="G12" t="s">
        <v>12</v>
      </c>
      <c r="H12">
        <v>22</v>
      </c>
    </row>
    <row r="13" spans="1:8" customHeight="1" ht="18.75">
      <c r="A13" s="7">
        <v>10</v>
      </c>
      <c r="B13" s="1">
        <v>261391</v>
      </c>
      <c r="C13" s="1" t="s">
        <v>915</v>
      </c>
      <c r="D13" s="2">
        <v>301011046292</v>
      </c>
      <c r="E13" s="1">
        <v>9992454140</v>
      </c>
      <c r="F13" s="22" t="s">
        <v>916</v>
      </c>
      <c r="G13" t="s">
        <v>12</v>
      </c>
      <c r="H13">
        <v>22</v>
      </c>
    </row>
    <row r="14" spans="1:8" customHeight="1" ht="18.75">
      <c r="A14" s="7">
        <v>11</v>
      </c>
      <c r="B14" s="1">
        <v>198392</v>
      </c>
      <c r="C14" s="1" t="s">
        <v>113</v>
      </c>
      <c r="D14" s="2">
        <v>253148590491</v>
      </c>
      <c r="E14" s="1">
        <v>9991032270</v>
      </c>
      <c r="F14" s="22" t="s">
        <v>917</v>
      </c>
      <c r="G14" t="s">
        <v>12</v>
      </c>
      <c r="H14">
        <v>22</v>
      </c>
    </row>
    <row r="15" spans="1:8" customHeight="1" ht="18.75">
      <c r="A15" s="7">
        <v>12</v>
      </c>
      <c r="B15" s="7">
        <v>203586</v>
      </c>
      <c r="C15" s="7" t="s">
        <v>918</v>
      </c>
      <c r="D15" s="8">
        <v>786731147490</v>
      </c>
      <c r="E15" s="7">
        <v>8199005766</v>
      </c>
      <c r="F15" s="22" t="s">
        <v>919</v>
      </c>
      <c r="G15" t="s">
        <v>12</v>
      </c>
      <c r="H15">
        <v>22</v>
      </c>
    </row>
    <row r="16" spans="1:8" customHeight="1" ht="18.75">
      <c r="A16" s="7">
        <v>13</v>
      </c>
      <c r="B16" s="1">
        <v>232332</v>
      </c>
      <c r="C16" s="1" t="s">
        <v>247</v>
      </c>
      <c r="D16" s="2">
        <v>295182598677</v>
      </c>
      <c r="E16" s="1">
        <v>7988744581</v>
      </c>
      <c r="F16" s="22" t="s">
        <v>920</v>
      </c>
      <c r="G16" t="s">
        <v>12</v>
      </c>
      <c r="H16">
        <v>22</v>
      </c>
    </row>
    <row r="17" spans="1:8" customHeight="1" ht="18.75">
      <c r="A17" s="7">
        <v>14</v>
      </c>
      <c r="B17" s="1">
        <v>238823</v>
      </c>
      <c r="C17" s="1" t="s">
        <v>62</v>
      </c>
      <c r="D17" s="2">
        <v>707205424908</v>
      </c>
      <c r="E17" s="1">
        <v>8813024065</v>
      </c>
      <c r="F17" s="22" t="s">
        <v>921</v>
      </c>
      <c r="G17" t="s">
        <v>12</v>
      </c>
      <c r="H17">
        <v>22</v>
      </c>
    </row>
    <row r="18" spans="1:8" customHeight="1" ht="18.75">
      <c r="A18" s="7">
        <v>15</v>
      </c>
      <c r="B18" s="1">
        <v>204991</v>
      </c>
      <c r="C18" s="1" t="s">
        <v>922</v>
      </c>
      <c r="D18" s="2">
        <v>947402356500</v>
      </c>
      <c r="E18" s="1">
        <v>8708229191</v>
      </c>
      <c r="F18" s="22" t="s">
        <v>923</v>
      </c>
      <c r="G18" t="s">
        <v>12</v>
      </c>
      <c r="H18">
        <v>22</v>
      </c>
    </row>
    <row r="19" spans="1:8" customHeight="1" ht="18.75">
      <c r="A19" s="7">
        <v>16</v>
      </c>
      <c r="B19" s="1">
        <v>292879</v>
      </c>
      <c r="C19" s="1" t="s">
        <v>924</v>
      </c>
      <c r="D19" s="2">
        <v>718051578199</v>
      </c>
      <c r="E19" s="1">
        <v>7027069634</v>
      </c>
      <c r="F19" s="22" t="s">
        <v>925</v>
      </c>
      <c r="G19" t="s">
        <v>12</v>
      </c>
      <c r="H19">
        <v>22</v>
      </c>
    </row>
    <row r="20" spans="1:8" customHeight="1" ht="18.75">
      <c r="A20" s="7">
        <v>17</v>
      </c>
      <c r="B20" s="1">
        <v>275866</v>
      </c>
      <c r="C20" s="1" t="s">
        <v>926</v>
      </c>
      <c r="D20" s="2">
        <v>258364088048</v>
      </c>
      <c r="E20" s="1">
        <v>9034485766</v>
      </c>
      <c r="F20" s="22" t="s">
        <v>927</v>
      </c>
      <c r="G20" t="s">
        <v>12</v>
      </c>
      <c r="H20">
        <v>22</v>
      </c>
    </row>
    <row r="21" spans="1:8" customHeight="1" ht="18.75">
      <c r="A21" s="7">
        <v>18</v>
      </c>
      <c r="B21" s="1">
        <v>282586</v>
      </c>
      <c r="C21" s="1" t="s">
        <v>928</v>
      </c>
      <c r="D21" s="2">
        <v>707423004493</v>
      </c>
      <c r="E21" s="1">
        <v>9991318722</v>
      </c>
      <c r="F21" s="22" t="s">
        <v>929</v>
      </c>
      <c r="G21" t="s">
        <v>12</v>
      </c>
      <c r="H21">
        <v>22</v>
      </c>
    </row>
    <row r="22" spans="1:8" customHeight="1" ht="18.75">
      <c r="A22" s="7">
        <v>19</v>
      </c>
      <c r="B22" s="1">
        <v>290454</v>
      </c>
      <c r="C22" s="1" t="s">
        <v>930</v>
      </c>
      <c r="D22" s="2">
        <v>477389684350</v>
      </c>
      <c r="E22" s="1">
        <v>8398821845</v>
      </c>
      <c r="F22" s="22" t="s">
        <v>931</v>
      </c>
      <c r="G22" t="s">
        <v>12</v>
      </c>
      <c r="H22">
        <v>22</v>
      </c>
    </row>
    <row r="23" spans="1:8" customHeight="1" ht="18.75">
      <c r="A23" s="7">
        <v>20</v>
      </c>
      <c r="B23" s="1">
        <v>224300</v>
      </c>
      <c r="C23" s="1" t="s">
        <v>932</v>
      </c>
      <c r="D23" s="2">
        <v>810200472198</v>
      </c>
      <c r="E23" s="1">
        <v>8168321440</v>
      </c>
      <c r="F23" s="22" t="s">
        <v>933</v>
      </c>
      <c r="G23" t="s">
        <v>12</v>
      </c>
      <c r="H23">
        <v>22</v>
      </c>
    </row>
    <row r="24" spans="1:8" customHeight="1" ht="18.75">
      <c r="A24" s="7">
        <v>21</v>
      </c>
      <c r="B24" s="3">
        <v>225943</v>
      </c>
      <c r="C24" s="3" t="s">
        <v>934</v>
      </c>
      <c r="D24" s="4">
        <v>694166620529</v>
      </c>
      <c r="E24" s="3">
        <v>9518654685</v>
      </c>
      <c r="F24" s="22" t="s">
        <v>935</v>
      </c>
      <c r="G24" t="s">
        <v>12</v>
      </c>
      <c r="H24">
        <v>22</v>
      </c>
    </row>
    <row r="25" spans="1:8" customHeight="1" ht="18.75">
      <c r="A25" s="7">
        <v>22</v>
      </c>
      <c r="B25" s="1">
        <v>192831</v>
      </c>
      <c r="C25" s="1" t="s">
        <v>936</v>
      </c>
      <c r="D25" s="2">
        <v>341583879474</v>
      </c>
      <c r="E25" s="1">
        <v>7988253617</v>
      </c>
      <c r="F25" s="22" t="s">
        <v>937</v>
      </c>
      <c r="G25" t="s">
        <v>12</v>
      </c>
      <c r="H25">
        <v>22</v>
      </c>
    </row>
    <row r="26" spans="1:8" customHeight="1" ht="18.75">
      <c r="A26" s="7">
        <v>23</v>
      </c>
      <c r="B26" s="1">
        <v>239348</v>
      </c>
      <c r="C26" s="1" t="s">
        <v>265</v>
      </c>
      <c r="D26" s="2">
        <v>704126236546</v>
      </c>
      <c r="E26" s="1">
        <v>8397073153</v>
      </c>
      <c r="F26" s="22" t="s">
        <v>938</v>
      </c>
      <c r="G26" t="s">
        <v>12</v>
      </c>
      <c r="H26">
        <v>22</v>
      </c>
    </row>
    <row r="27" spans="1:8" customHeight="1" ht="18.75">
      <c r="A27" s="7">
        <v>24</v>
      </c>
      <c r="B27" s="1">
        <v>242178</v>
      </c>
      <c r="C27" s="1" t="s">
        <v>939</v>
      </c>
      <c r="D27" s="2">
        <v>977330200384</v>
      </c>
      <c r="E27" s="1">
        <v>9729404228</v>
      </c>
      <c r="F27" s="22" t="s">
        <v>940</v>
      </c>
      <c r="G27" t="s">
        <v>12</v>
      </c>
      <c r="H27">
        <v>22</v>
      </c>
    </row>
    <row r="28" spans="1:8" customHeight="1" ht="18.75">
      <c r="A28" s="7">
        <v>25</v>
      </c>
      <c r="B28" s="1">
        <v>238666</v>
      </c>
      <c r="C28" s="1" t="s">
        <v>941</v>
      </c>
      <c r="D28" s="2">
        <v>877541506879</v>
      </c>
      <c r="E28" s="1">
        <v>8683969503</v>
      </c>
      <c r="F28" s="22" t="s">
        <v>942</v>
      </c>
      <c r="G28" t="s">
        <v>12</v>
      </c>
      <c r="H28">
        <v>22</v>
      </c>
    </row>
    <row r="29" spans="1:8" customHeight="1" ht="18.75">
      <c r="A29" s="7">
        <v>26</v>
      </c>
      <c r="B29" s="1">
        <v>300251</v>
      </c>
      <c r="C29" s="1" t="s">
        <v>25</v>
      </c>
      <c r="D29" s="2">
        <v>933367293665</v>
      </c>
      <c r="E29" s="1">
        <v>8950087642</v>
      </c>
      <c r="F29" s="22" t="s">
        <v>943</v>
      </c>
      <c r="G29" t="s">
        <v>12</v>
      </c>
      <c r="H29">
        <v>22</v>
      </c>
    </row>
    <row r="30" spans="1:8" customHeight="1" ht="18.75">
      <c r="A30" s="7">
        <v>27</v>
      </c>
      <c r="B30" s="1">
        <v>222496</v>
      </c>
      <c r="C30" s="1" t="s">
        <v>944</v>
      </c>
      <c r="D30" s="2">
        <v>824973939361</v>
      </c>
      <c r="E30" s="1">
        <v>8607557426</v>
      </c>
      <c r="F30" s="22" t="s">
        <v>945</v>
      </c>
      <c r="G30" t="s">
        <v>12</v>
      </c>
      <c r="H30">
        <v>22</v>
      </c>
    </row>
    <row r="31" spans="1:8" customHeight="1" ht="18.75">
      <c r="A31" s="7">
        <v>28</v>
      </c>
      <c r="B31" s="1">
        <v>205641</v>
      </c>
      <c r="C31" s="1" t="s">
        <v>172</v>
      </c>
      <c r="D31" s="2">
        <v>541753890024</v>
      </c>
      <c r="E31" s="1">
        <v>9034232890</v>
      </c>
      <c r="F31" s="22" t="s">
        <v>946</v>
      </c>
      <c r="G31" t="s">
        <v>12</v>
      </c>
      <c r="H31">
        <v>22</v>
      </c>
    </row>
    <row r="32" spans="1:8" customHeight="1" ht="18.75">
      <c r="A32" s="7">
        <v>29</v>
      </c>
      <c r="B32" s="1">
        <v>226574</v>
      </c>
      <c r="C32" s="1" t="s">
        <v>83</v>
      </c>
      <c r="D32" s="2">
        <v>994441620775</v>
      </c>
      <c r="E32" s="1">
        <v>8950829009</v>
      </c>
      <c r="F32" s="22" t="s">
        <v>947</v>
      </c>
      <c r="G32" t="s">
        <v>12</v>
      </c>
      <c r="H32">
        <v>22</v>
      </c>
    </row>
    <row r="33" spans="1:8" customHeight="1" ht="18.75">
      <c r="A33" s="7">
        <v>30</v>
      </c>
      <c r="B33" s="1">
        <v>236358</v>
      </c>
      <c r="C33" s="1" t="s">
        <v>944</v>
      </c>
      <c r="D33" s="2">
        <v>271710282940</v>
      </c>
      <c r="E33" s="1">
        <v>9466513575</v>
      </c>
      <c r="F33" s="22" t="s">
        <v>948</v>
      </c>
      <c r="G33" t="s">
        <v>12</v>
      </c>
      <c r="H33">
        <v>22</v>
      </c>
    </row>
    <row r="34" spans="1:8" customHeight="1" ht="18.75">
      <c r="A34" s="7">
        <v>31</v>
      </c>
      <c r="B34" s="1">
        <v>274482</v>
      </c>
      <c r="C34" s="1" t="s">
        <v>304</v>
      </c>
      <c r="D34" s="2">
        <v>417481491094</v>
      </c>
      <c r="E34" s="1">
        <v>7015099451</v>
      </c>
      <c r="F34" s="22" t="s">
        <v>949</v>
      </c>
      <c r="G34" t="s">
        <v>12</v>
      </c>
      <c r="H34">
        <v>22</v>
      </c>
    </row>
    <row r="35" spans="1:8" customHeight="1" ht="18.75">
      <c r="A35" s="7">
        <v>32</v>
      </c>
      <c r="B35" s="1">
        <v>250267</v>
      </c>
      <c r="C35" s="1" t="s">
        <v>608</v>
      </c>
      <c r="D35" s="2">
        <v>770942288989</v>
      </c>
      <c r="E35" s="1">
        <v>7056203930</v>
      </c>
      <c r="F35" s="22" t="s">
        <v>950</v>
      </c>
      <c r="G35" t="s">
        <v>12</v>
      </c>
      <c r="H35">
        <v>22</v>
      </c>
    </row>
    <row r="36" spans="1:8" customHeight="1" ht="18.75">
      <c r="A36" s="7">
        <v>33</v>
      </c>
      <c r="B36" s="1">
        <v>257830</v>
      </c>
      <c r="C36" s="1" t="s">
        <v>62</v>
      </c>
      <c r="D36" s="2">
        <v>981756279402</v>
      </c>
      <c r="E36" s="1">
        <v>8930512329</v>
      </c>
      <c r="F36" s="22" t="s">
        <v>951</v>
      </c>
      <c r="G36" t="s">
        <v>12</v>
      </c>
      <c r="H36">
        <v>22</v>
      </c>
    </row>
    <row r="37" spans="1:8" customHeight="1" ht="18.75">
      <c r="A37" s="7">
        <v>34</v>
      </c>
      <c r="B37" s="1">
        <v>264882</v>
      </c>
      <c r="C37" s="1" t="s">
        <v>952</v>
      </c>
      <c r="D37" s="2">
        <v>870097674315</v>
      </c>
      <c r="E37" s="1">
        <v>9068042703</v>
      </c>
      <c r="F37" s="22" t="s">
        <v>953</v>
      </c>
      <c r="G37" t="s">
        <v>12</v>
      </c>
      <c r="H37">
        <v>22</v>
      </c>
    </row>
    <row r="38" spans="1:8" customHeight="1" ht="18.75">
      <c r="A38" s="7">
        <v>35</v>
      </c>
      <c r="B38" s="1">
        <v>230987</v>
      </c>
      <c r="C38" s="1" t="s">
        <v>954</v>
      </c>
      <c r="D38" s="2">
        <v>577489346921</v>
      </c>
      <c r="E38" s="1">
        <v>8607239446</v>
      </c>
      <c r="F38" s="22" t="s">
        <v>955</v>
      </c>
      <c r="G38" t="s">
        <v>12</v>
      </c>
      <c r="H38">
        <v>22</v>
      </c>
    </row>
    <row r="39" spans="1:8" customHeight="1" ht="18.75">
      <c r="A39" s="7">
        <v>36</v>
      </c>
      <c r="B39" s="1">
        <v>236846</v>
      </c>
      <c r="C39" s="1" t="s">
        <v>956</v>
      </c>
      <c r="D39" s="2">
        <v>870397534372</v>
      </c>
      <c r="E39" s="1">
        <v>7056597680</v>
      </c>
      <c r="F39" s="22" t="s">
        <v>957</v>
      </c>
      <c r="G39" t="s">
        <v>12</v>
      </c>
      <c r="H39">
        <v>22</v>
      </c>
    </row>
    <row r="40" spans="1:8" customHeight="1" ht="18.75">
      <c r="A40" s="7">
        <v>37</v>
      </c>
      <c r="B40" s="1">
        <v>203935</v>
      </c>
      <c r="C40" s="1" t="s">
        <v>958</v>
      </c>
      <c r="D40" s="2">
        <v>715459550534</v>
      </c>
      <c r="E40" s="1">
        <v>8950382387</v>
      </c>
      <c r="F40" s="22" t="s">
        <v>959</v>
      </c>
      <c r="G40" t="s">
        <v>12</v>
      </c>
      <c r="H40">
        <v>22</v>
      </c>
    </row>
    <row r="41" spans="1:8" customHeight="1" ht="18.75">
      <c r="A41" s="7">
        <v>38</v>
      </c>
      <c r="B41" s="1">
        <v>191554</v>
      </c>
      <c r="C41" s="1" t="s">
        <v>960</v>
      </c>
      <c r="D41" s="2">
        <v>664594335693</v>
      </c>
      <c r="E41" s="1">
        <v>9813998625</v>
      </c>
      <c r="F41" s="22" t="s">
        <v>961</v>
      </c>
      <c r="G41" t="s">
        <v>12</v>
      </c>
      <c r="H41">
        <v>22</v>
      </c>
    </row>
    <row r="42" spans="1:8" customHeight="1" ht="18.75">
      <c r="A42" s="7">
        <v>39</v>
      </c>
      <c r="B42" s="1">
        <v>230995</v>
      </c>
      <c r="C42" s="1" t="s">
        <v>52</v>
      </c>
      <c r="D42" s="2">
        <v>451948360059</v>
      </c>
      <c r="E42" s="1">
        <v>8708336028</v>
      </c>
      <c r="F42" s="22" t="s">
        <v>962</v>
      </c>
      <c r="G42" t="s">
        <v>12</v>
      </c>
      <c r="H42">
        <v>22</v>
      </c>
    </row>
    <row r="43" spans="1:8" customHeight="1" ht="18.75">
      <c r="A43" s="7">
        <v>40</v>
      </c>
      <c r="B43" s="1">
        <v>260512</v>
      </c>
      <c r="C43" s="1" t="s">
        <v>963</v>
      </c>
      <c r="D43" s="2">
        <v>463107035125</v>
      </c>
      <c r="E43" s="1">
        <v>7404238620</v>
      </c>
      <c r="F43" s="22" t="s">
        <v>964</v>
      </c>
      <c r="G43" t="s">
        <v>12</v>
      </c>
      <c r="H43">
        <v>22</v>
      </c>
    </row>
    <row r="44" spans="1:8" customHeight="1" ht="18.75">
      <c r="A44" s="7">
        <v>41</v>
      </c>
      <c r="B44" s="1">
        <v>211439</v>
      </c>
      <c r="C44" s="1" t="s">
        <v>965</v>
      </c>
      <c r="D44" s="2">
        <v>902532500560</v>
      </c>
      <c r="E44" s="1">
        <v>8059658201</v>
      </c>
      <c r="F44" s="22" t="s">
        <v>966</v>
      </c>
      <c r="G44" t="s">
        <v>12</v>
      </c>
      <c r="H44">
        <v>22</v>
      </c>
    </row>
    <row r="45" spans="1:8" customHeight="1" ht="18.75">
      <c r="A45" s="7">
        <v>42</v>
      </c>
      <c r="B45" s="1">
        <v>204201</v>
      </c>
      <c r="C45" s="1" t="s">
        <v>967</v>
      </c>
      <c r="D45" s="2">
        <v>359038336097</v>
      </c>
      <c r="E45" s="1">
        <v>8930394130</v>
      </c>
      <c r="F45" s="22" t="s">
        <v>968</v>
      </c>
      <c r="G45" t="s">
        <v>12</v>
      </c>
      <c r="H45">
        <v>22</v>
      </c>
    </row>
    <row r="46" spans="1:8" customHeight="1" ht="18.75">
      <c r="A46" s="7">
        <v>43</v>
      </c>
      <c r="B46" s="1">
        <v>209762</v>
      </c>
      <c r="C46" s="1" t="s">
        <v>172</v>
      </c>
      <c r="D46" s="2">
        <v>394106157891</v>
      </c>
      <c r="E46" s="1">
        <v>9812193242</v>
      </c>
      <c r="F46" s="22" t="s">
        <v>969</v>
      </c>
      <c r="G46" t="s">
        <v>12</v>
      </c>
      <c r="H46">
        <v>22</v>
      </c>
    </row>
    <row r="47" spans="1:8" customHeight="1" ht="18.75">
      <c r="A47" s="7">
        <v>44</v>
      </c>
      <c r="B47" s="1">
        <v>258234</v>
      </c>
      <c r="C47" s="1" t="s">
        <v>25</v>
      </c>
      <c r="D47" s="2">
        <v>822963625333</v>
      </c>
      <c r="E47" s="1">
        <v>9813814172</v>
      </c>
      <c r="F47" s="22" t="s">
        <v>970</v>
      </c>
      <c r="G47" t="s">
        <v>12</v>
      </c>
      <c r="H47">
        <v>22</v>
      </c>
    </row>
    <row r="48" spans="1:8" customHeight="1" ht="18.75">
      <c r="A48" s="7">
        <v>45</v>
      </c>
      <c r="B48" s="1">
        <v>276368</v>
      </c>
      <c r="C48" s="1" t="s">
        <v>280</v>
      </c>
      <c r="D48" s="2">
        <v>790909987264</v>
      </c>
      <c r="E48" s="1">
        <v>8930059693</v>
      </c>
      <c r="F48" s="22" t="s">
        <v>971</v>
      </c>
      <c r="G48" t="s">
        <v>12</v>
      </c>
      <c r="H48">
        <v>22</v>
      </c>
    </row>
    <row r="49" spans="1:8" customHeight="1" ht="18.75">
      <c r="A49" s="7">
        <v>46</v>
      </c>
      <c r="B49" s="1">
        <v>248640</v>
      </c>
      <c r="C49" s="1" t="s">
        <v>972</v>
      </c>
      <c r="D49" s="2">
        <v>801202873791</v>
      </c>
      <c r="E49" s="1">
        <v>9991635237</v>
      </c>
      <c r="F49" s="22" t="s">
        <v>973</v>
      </c>
      <c r="G49" t="s">
        <v>12</v>
      </c>
      <c r="H49">
        <v>22</v>
      </c>
    </row>
    <row r="50" spans="1:8" customHeight="1" ht="18.75">
      <c r="A50" s="7">
        <v>47</v>
      </c>
      <c r="B50" s="7">
        <v>265383</v>
      </c>
      <c r="C50" s="7" t="s">
        <v>247</v>
      </c>
      <c r="D50" s="8">
        <v>926700617046</v>
      </c>
      <c r="E50" s="7">
        <v>7404418286</v>
      </c>
      <c r="F50" s="22" t="s">
        <v>974</v>
      </c>
      <c r="G50" t="s">
        <v>12</v>
      </c>
      <c r="H50">
        <v>22</v>
      </c>
    </row>
    <row r="51" spans="1:8" customHeight="1" ht="18.75">
      <c r="A51" s="7">
        <v>48</v>
      </c>
      <c r="B51" s="1">
        <v>226734</v>
      </c>
      <c r="C51" s="1" t="s">
        <v>975</v>
      </c>
      <c r="D51" s="2">
        <v>343849856736</v>
      </c>
      <c r="E51" s="1">
        <v>8950469016</v>
      </c>
      <c r="F51" s="22" t="s">
        <v>976</v>
      </c>
      <c r="G51" t="s">
        <v>12</v>
      </c>
      <c r="H51">
        <v>22</v>
      </c>
    </row>
    <row r="52" spans="1:8" customHeight="1" ht="18.75">
      <c r="A52" s="7">
        <v>49</v>
      </c>
      <c r="B52" s="1">
        <v>233055</v>
      </c>
      <c r="C52" s="1" t="s">
        <v>977</v>
      </c>
      <c r="D52" s="2">
        <v>464327208853</v>
      </c>
      <c r="E52" s="1">
        <v>8571046896</v>
      </c>
      <c r="F52" s="22" t="s">
        <v>978</v>
      </c>
      <c r="G52" t="s">
        <v>12</v>
      </c>
      <c r="H52">
        <v>22</v>
      </c>
    </row>
    <row r="53" spans="1:8" customHeight="1" ht="18.75">
      <c r="A53" s="7">
        <v>50</v>
      </c>
      <c r="B53" s="1">
        <v>290176</v>
      </c>
      <c r="C53" s="1" t="s">
        <v>979</v>
      </c>
      <c r="D53" s="2">
        <v>887720644749</v>
      </c>
      <c r="E53" s="1">
        <v>9991822972</v>
      </c>
      <c r="F53" s="22" t="s">
        <v>980</v>
      </c>
      <c r="G53" t="s">
        <v>12</v>
      </c>
      <c r="H53">
        <v>22</v>
      </c>
    </row>
    <row r="54" spans="1:8" customHeight="1" ht="18.75">
      <c r="A54" s="7">
        <v>51</v>
      </c>
      <c r="B54" s="1">
        <v>254343</v>
      </c>
      <c r="C54" s="1" t="s">
        <v>981</v>
      </c>
      <c r="D54" s="2">
        <v>756120540244</v>
      </c>
      <c r="E54" s="1">
        <v>8851835488</v>
      </c>
      <c r="F54" s="22" t="s">
        <v>982</v>
      </c>
      <c r="G54" t="s">
        <v>12</v>
      </c>
      <c r="H54">
        <v>22</v>
      </c>
    </row>
    <row r="55" spans="1:8" customHeight="1" ht="18.75">
      <c r="A55" s="7">
        <v>52</v>
      </c>
      <c r="B55" s="1">
        <v>248055</v>
      </c>
      <c r="C55" s="1" t="s">
        <v>983</v>
      </c>
      <c r="D55" s="2">
        <v>785922766121</v>
      </c>
      <c r="E55" s="1">
        <v>8708854365</v>
      </c>
      <c r="F55" s="22" t="s">
        <v>984</v>
      </c>
      <c r="G55" t="s">
        <v>12</v>
      </c>
      <c r="H55">
        <v>22</v>
      </c>
    </row>
    <row r="56" spans="1:8" customHeight="1" ht="18.75">
      <c r="A56" s="7">
        <v>53</v>
      </c>
      <c r="B56" s="1">
        <v>227576</v>
      </c>
      <c r="C56" s="1" t="s">
        <v>985</v>
      </c>
      <c r="D56" s="2">
        <v>734937482694</v>
      </c>
      <c r="E56" s="1">
        <v>9671923453</v>
      </c>
      <c r="F56" s="22" t="s">
        <v>986</v>
      </c>
      <c r="G56" t="s">
        <v>12</v>
      </c>
      <c r="H56">
        <v>22</v>
      </c>
    </row>
    <row r="57" spans="1:8" customHeight="1" ht="18.75">
      <c r="A57" s="7">
        <v>54</v>
      </c>
      <c r="B57" s="1">
        <v>291710</v>
      </c>
      <c r="C57" s="1" t="s">
        <v>987</v>
      </c>
      <c r="D57" s="2">
        <v>290847112725</v>
      </c>
      <c r="E57" s="1">
        <v>9466842506</v>
      </c>
      <c r="F57" s="22" t="s">
        <v>988</v>
      </c>
      <c r="G57" t="s">
        <v>12</v>
      </c>
      <c r="H57">
        <v>22</v>
      </c>
    </row>
    <row r="58" spans="1:8" customHeight="1" ht="18.75">
      <c r="A58" s="7">
        <v>55</v>
      </c>
      <c r="B58" s="1">
        <v>194819</v>
      </c>
      <c r="C58" s="1" t="s">
        <v>989</v>
      </c>
      <c r="D58" s="2">
        <v>593466912477</v>
      </c>
      <c r="E58" s="1">
        <v>7357523102</v>
      </c>
      <c r="F58" s="22" t="s">
        <v>990</v>
      </c>
      <c r="G58" t="s">
        <v>12</v>
      </c>
      <c r="H58">
        <v>22</v>
      </c>
    </row>
    <row r="59" spans="1:8" customHeight="1" ht="18.75">
      <c r="A59" s="7">
        <v>56</v>
      </c>
      <c r="B59" s="16">
        <v>216053</v>
      </c>
      <c r="C59" s="17" t="s">
        <v>608</v>
      </c>
      <c r="D59" s="16">
        <v>547992809742</v>
      </c>
      <c r="E59" s="17">
        <v>9306795339</v>
      </c>
      <c r="F59" s="22" t="s">
        <v>991</v>
      </c>
      <c r="G59" t="s">
        <v>12</v>
      </c>
      <c r="H59">
        <v>22</v>
      </c>
    </row>
    <row r="60" spans="1:8" customHeight="1" ht="18.75">
      <c r="A60" s="7">
        <v>57</v>
      </c>
      <c r="B60" s="1">
        <v>283482</v>
      </c>
      <c r="C60" s="1" t="s">
        <v>138</v>
      </c>
      <c r="D60" s="2">
        <v>201809131151</v>
      </c>
      <c r="E60" s="1">
        <v>9518430913</v>
      </c>
      <c r="F60" s="22" t="s">
        <v>992</v>
      </c>
      <c r="G60" t="s">
        <v>12</v>
      </c>
      <c r="H60">
        <v>22</v>
      </c>
    </row>
    <row r="61" spans="1:8" customHeight="1" ht="18.75">
      <c r="A61" s="7">
        <v>58</v>
      </c>
      <c r="B61" s="1">
        <v>240916</v>
      </c>
      <c r="C61" s="1" t="s">
        <v>993</v>
      </c>
      <c r="D61" s="2">
        <v>97165056593</v>
      </c>
      <c r="E61" s="1">
        <v>9716506593</v>
      </c>
      <c r="F61" s="22" t="s">
        <v>994</v>
      </c>
      <c r="G61" t="s">
        <v>12</v>
      </c>
      <c r="H61">
        <v>22</v>
      </c>
    </row>
    <row r="62" spans="1:8" customHeight="1" ht="18.75">
      <c r="A62" s="7">
        <v>59</v>
      </c>
      <c r="B62" s="1">
        <v>253911</v>
      </c>
      <c r="C62" s="1" t="s">
        <v>995</v>
      </c>
      <c r="D62" s="2">
        <v>476371294630</v>
      </c>
      <c r="E62" s="1">
        <v>8930104038</v>
      </c>
      <c r="F62" s="22" t="s">
        <v>996</v>
      </c>
      <c r="G62" t="s">
        <v>12</v>
      </c>
      <c r="H62">
        <v>22</v>
      </c>
    </row>
    <row r="63" spans="1:8" customHeight="1" ht="18.75">
      <c r="A63" s="7">
        <v>60</v>
      </c>
      <c r="B63" s="1">
        <v>231962</v>
      </c>
      <c r="C63" s="1" t="s">
        <v>104</v>
      </c>
      <c r="D63" s="2">
        <v>756768409817</v>
      </c>
      <c r="E63" s="1">
        <v>8570019795</v>
      </c>
      <c r="F63" s="22" t="s">
        <v>997</v>
      </c>
      <c r="G63" t="s">
        <v>12</v>
      </c>
      <c r="H63">
        <v>22</v>
      </c>
    </row>
    <row r="64" spans="1:8" customHeight="1" ht="18.75">
      <c r="A64" s="7">
        <v>61</v>
      </c>
      <c r="B64" s="1">
        <v>264954</v>
      </c>
      <c r="C64" s="1" t="s">
        <v>998</v>
      </c>
      <c r="D64" s="2">
        <v>744983186378</v>
      </c>
      <c r="E64" s="1">
        <v>9050554464</v>
      </c>
      <c r="F64" s="22" t="s">
        <v>999</v>
      </c>
      <c r="G64" t="s">
        <v>12</v>
      </c>
      <c r="H64">
        <v>22</v>
      </c>
    </row>
    <row r="65" spans="1:8" customHeight="1" ht="18.75">
      <c r="A65" s="7">
        <v>62</v>
      </c>
      <c r="B65" s="1">
        <v>240570</v>
      </c>
      <c r="C65" s="1" t="s">
        <v>1000</v>
      </c>
      <c r="D65" s="2">
        <v>825587140150</v>
      </c>
      <c r="E65" s="1">
        <v>7206238921</v>
      </c>
      <c r="F65" s="22" t="s">
        <v>1001</v>
      </c>
      <c r="G65" t="s">
        <v>12</v>
      </c>
      <c r="H65">
        <v>22</v>
      </c>
    </row>
    <row r="66" spans="1:8" customHeight="1" ht="18.75">
      <c r="A66" s="7">
        <v>63</v>
      </c>
      <c r="B66" s="1">
        <v>282628</v>
      </c>
      <c r="C66" s="1" t="s">
        <v>1002</v>
      </c>
      <c r="D66" s="2">
        <v>519701561044</v>
      </c>
      <c r="E66" s="1">
        <v>8092466963</v>
      </c>
      <c r="F66" s="22" t="s">
        <v>1003</v>
      </c>
      <c r="G66" t="s">
        <v>12</v>
      </c>
      <c r="H66">
        <v>22</v>
      </c>
    </row>
    <row r="67" spans="1:8" customHeight="1" ht="18.75">
      <c r="A67" s="7">
        <v>64</v>
      </c>
      <c r="B67" s="1">
        <v>269224</v>
      </c>
      <c r="C67" s="1" t="s">
        <v>124</v>
      </c>
      <c r="D67" s="2">
        <v>457000212324</v>
      </c>
      <c r="E67" s="1">
        <v>7011062473</v>
      </c>
      <c r="F67" s="22" t="s">
        <v>1004</v>
      </c>
      <c r="G67" t="s">
        <v>12</v>
      </c>
      <c r="H67">
        <v>22</v>
      </c>
    </row>
    <row r="68" spans="1:8" customHeight="1" ht="18.75">
      <c r="A68" s="7">
        <v>65</v>
      </c>
      <c r="B68" s="14">
        <v>202768</v>
      </c>
      <c r="C68" s="15" t="s">
        <v>965</v>
      </c>
      <c r="D68" s="14">
        <v>800511004926</v>
      </c>
      <c r="E68" s="15">
        <v>8529733313</v>
      </c>
      <c r="F68" s="22" t="s">
        <v>1005</v>
      </c>
      <c r="G68" t="s">
        <v>12</v>
      </c>
      <c r="H68">
        <v>22</v>
      </c>
    </row>
    <row r="69" spans="1:8" customHeight="1" ht="18.75">
      <c r="A69" s="7">
        <v>66</v>
      </c>
      <c r="B69" s="1">
        <v>269552</v>
      </c>
      <c r="C69" s="1" t="s">
        <v>1006</v>
      </c>
      <c r="D69" s="2">
        <v>769987751613</v>
      </c>
      <c r="E69" s="1">
        <v>9653575969</v>
      </c>
      <c r="F69" s="22" t="s">
        <v>1007</v>
      </c>
      <c r="G69" t="s">
        <v>12</v>
      </c>
      <c r="H69">
        <v>22</v>
      </c>
    </row>
    <row r="70" spans="1:8" customHeight="1" ht="18.75">
      <c r="A70" s="7">
        <v>67</v>
      </c>
      <c r="B70" s="1">
        <v>226382</v>
      </c>
      <c r="C70" s="1" t="s">
        <v>1008</v>
      </c>
      <c r="D70" s="2">
        <v>426506043885</v>
      </c>
      <c r="E70" s="1">
        <v>7206402139</v>
      </c>
      <c r="F70" s="22" t="s">
        <v>1009</v>
      </c>
      <c r="G70" t="s">
        <v>12</v>
      </c>
      <c r="H70">
        <v>22</v>
      </c>
    </row>
    <row r="71" spans="1:8" customHeight="1" ht="18.75">
      <c r="A71" s="7">
        <v>68</v>
      </c>
      <c r="B71" s="1">
        <v>222978</v>
      </c>
      <c r="C71" s="1" t="s">
        <v>1010</v>
      </c>
      <c r="D71" s="2">
        <v>683836566411</v>
      </c>
      <c r="E71" s="1">
        <v>7206546506</v>
      </c>
      <c r="F71" s="22" t="s">
        <v>1011</v>
      </c>
      <c r="G71" t="s">
        <v>12</v>
      </c>
      <c r="H71">
        <v>22</v>
      </c>
    </row>
    <row r="72" spans="1:8" customHeight="1" ht="18.75">
      <c r="A72" s="7">
        <v>69</v>
      </c>
      <c r="B72" s="1">
        <v>255249</v>
      </c>
      <c r="C72" s="1" t="s">
        <v>1012</v>
      </c>
      <c r="D72" s="2">
        <v>972122106939</v>
      </c>
      <c r="E72" s="1">
        <v>9896874399</v>
      </c>
      <c r="F72" s="22" t="s">
        <v>1013</v>
      </c>
      <c r="G72" t="s">
        <v>12</v>
      </c>
      <c r="H72">
        <v>22</v>
      </c>
    </row>
    <row r="73" spans="1:8" customHeight="1" ht="18.75">
      <c r="A73" s="7">
        <v>70</v>
      </c>
      <c r="B73" s="1">
        <v>235506</v>
      </c>
      <c r="C73" s="1" t="s">
        <v>1014</v>
      </c>
      <c r="D73" s="2">
        <v>776068014248</v>
      </c>
      <c r="E73" s="1">
        <v>9812062484</v>
      </c>
      <c r="F73" s="22" t="s">
        <v>1015</v>
      </c>
      <c r="G73" t="s">
        <v>12</v>
      </c>
      <c r="H73">
        <v>22</v>
      </c>
    </row>
    <row r="74" spans="1:8" customHeight="1" ht="18.75">
      <c r="A74" s="7">
        <v>71</v>
      </c>
      <c r="B74" s="1">
        <v>223354</v>
      </c>
      <c r="C74" s="1" t="s">
        <v>699</v>
      </c>
      <c r="D74" s="2">
        <v>461035681750</v>
      </c>
      <c r="E74" s="1">
        <v>8816098246</v>
      </c>
      <c r="F74" s="22" t="s">
        <v>1016</v>
      </c>
      <c r="G74" t="s">
        <v>12</v>
      </c>
      <c r="H74">
        <v>22</v>
      </c>
    </row>
    <row r="75" spans="1:8" customHeight="1" ht="18.75">
      <c r="A75" s="7">
        <v>72</v>
      </c>
      <c r="B75" s="1">
        <v>251174</v>
      </c>
      <c r="C75" s="1" t="s">
        <v>1017</v>
      </c>
      <c r="D75" s="2">
        <v>221335298517</v>
      </c>
      <c r="E75" s="1">
        <v>9050267181</v>
      </c>
      <c r="F75" s="22" t="s">
        <v>1018</v>
      </c>
      <c r="G75" t="s">
        <v>12</v>
      </c>
      <c r="H75">
        <v>22</v>
      </c>
    </row>
    <row r="76" spans="1:8" customHeight="1" ht="18.75">
      <c r="A76" s="7">
        <v>73</v>
      </c>
      <c r="B76" s="1">
        <v>297056</v>
      </c>
      <c r="C76" s="1" t="s">
        <v>1019</v>
      </c>
      <c r="D76" s="2">
        <v>671400984784</v>
      </c>
      <c r="E76" s="1">
        <v>7206562281</v>
      </c>
      <c r="F76" s="22" t="s">
        <v>1020</v>
      </c>
      <c r="G76" t="s">
        <v>12</v>
      </c>
      <c r="H76">
        <v>22</v>
      </c>
    </row>
    <row r="77" spans="1:8" customHeight="1" ht="18.75">
      <c r="A77" s="7">
        <v>74</v>
      </c>
      <c r="B77" s="1">
        <v>226196</v>
      </c>
      <c r="C77" s="1" t="s">
        <v>265</v>
      </c>
      <c r="D77" s="2">
        <v>381904519540</v>
      </c>
      <c r="E77" s="1">
        <v>9671727384</v>
      </c>
      <c r="F77" s="22" t="s">
        <v>1021</v>
      </c>
      <c r="G77" t="s">
        <v>12</v>
      </c>
      <c r="H77">
        <v>22</v>
      </c>
    </row>
    <row r="78" spans="1:8" customHeight="1" ht="18.75">
      <c r="A78" s="7">
        <v>75</v>
      </c>
      <c r="B78" s="1">
        <v>214948</v>
      </c>
      <c r="C78" s="1" t="s">
        <v>1022</v>
      </c>
      <c r="D78" s="2">
        <v>962531965806</v>
      </c>
      <c r="E78" s="1">
        <v>9350552971</v>
      </c>
      <c r="F78" s="22" t="s">
        <v>1023</v>
      </c>
      <c r="G78" t="s">
        <v>12</v>
      </c>
      <c r="H78">
        <v>22</v>
      </c>
    </row>
    <row r="79" spans="1:8" customHeight="1" ht="18.75">
      <c r="A79" s="7">
        <v>76</v>
      </c>
      <c r="B79" s="1">
        <v>230097</v>
      </c>
      <c r="C79" s="1" t="s">
        <v>1024</v>
      </c>
      <c r="D79" s="2">
        <v>824950530435</v>
      </c>
      <c r="E79" s="1">
        <v>9017777928</v>
      </c>
      <c r="F79" s="22" t="s">
        <v>1025</v>
      </c>
      <c r="G79" t="s">
        <v>12</v>
      </c>
      <c r="H79">
        <v>22</v>
      </c>
    </row>
    <row r="80" spans="1:8" customHeight="1" ht="18.75">
      <c r="A80" s="7">
        <v>77</v>
      </c>
      <c r="B80" s="11">
        <v>212606</v>
      </c>
      <c r="C80" s="11" t="s">
        <v>1026</v>
      </c>
      <c r="D80" s="12">
        <v>312926306185</v>
      </c>
      <c r="E80" s="11">
        <v>7419134012</v>
      </c>
      <c r="F80" s="22" t="s">
        <v>1027</v>
      </c>
      <c r="G80" t="s">
        <v>12</v>
      </c>
      <c r="H80">
        <v>22</v>
      </c>
    </row>
    <row r="81" spans="1:8" customHeight="1" ht="18.75">
      <c r="A81" s="7">
        <v>78</v>
      </c>
      <c r="B81" s="1">
        <v>278116</v>
      </c>
      <c r="C81" s="1" t="s">
        <v>415</v>
      </c>
      <c r="D81" s="2">
        <v>619934896329</v>
      </c>
      <c r="E81" s="1">
        <v>8813006425</v>
      </c>
      <c r="F81" s="22" t="s">
        <v>1028</v>
      </c>
      <c r="G81" t="s">
        <v>12</v>
      </c>
      <c r="H81">
        <v>22</v>
      </c>
    </row>
    <row r="82" spans="1:8" customHeight="1" ht="18.75">
      <c r="A82" s="7">
        <v>79</v>
      </c>
      <c r="B82" s="1">
        <v>237652</v>
      </c>
      <c r="C82" s="1" t="s">
        <v>265</v>
      </c>
      <c r="D82" s="2">
        <v>438239024007</v>
      </c>
      <c r="E82" s="1">
        <v>9802454612</v>
      </c>
      <c r="F82" s="22" t="s">
        <v>1029</v>
      </c>
      <c r="G82" t="s">
        <v>12</v>
      </c>
      <c r="H82">
        <v>22</v>
      </c>
    </row>
    <row r="83" spans="1:8" customHeight="1" ht="18.75">
      <c r="A83" s="7">
        <v>80</v>
      </c>
      <c r="B83" s="1">
        <v>222039</v>
      </c>
      <c r="C83" s="1" t="s">
        <v>1030</v>
      </c>
      <c r="D83" s="2">
        <v>709613032535</v>
      </c>
      <c r="E83" s="1">
        <v>9588131981</v>
      </c>
      <c r="F83" s="22" t="s">
        <v>1031</v>
      </c>
      <c r="G83" t="s">
        <v>12</v>
      </c>
      <c r="H83">
        <v>22</v>
      </c>
    </row>
    <row r="84" spans="1:8" customHeight="1" ht="18.75">
      <c r="A84" s="7">
        <v>81</v>
      </c>
      <c r="B84" s="1">
        <v>204795</v>
      </c>
      <c r="C84" s="1" t="s">
        <v>1032</v>
      </c>
      <c r="D84" s="2">
        <v>361854210210</v>
      </c>
      <c r="E84" s="1">
        <v>9354837886</v>
      </c>
      <c r="F84" s="22" t="s">
        <v>1033</v>
      </c>
      <c r="G84" t="s">
        <v>12</v>
      </c>
      <c r="H84">
        <v>22</v>
      </c>
    </row>
    <row r="85" spans="1:8" customHeight="1" ht="18.75">
      <c r="A85" s="7">
        <v>82</v>
      </c>
      <c r="B85" s="1">
        <v>293913</v>
      </c>
      <c r="C85" s="1" t="s">
        <v>730</v>
      </c>
      <c r="D85" s="2">
        <v>447069739317</v>
      </c>
      <c r="E85" s="1">
        <v>9416942443</v>
      </c>
      <c r="F85" s="22" t="s">
        <v>1034</v>
      </c>
      <c r="G85" t="s">
        <v>12</v>
      </c>
      <c r="H85">
        <v>22</v>
      </c>
    </row>
    <row r="86" spans="1:8" customHeight="1" ht="18.75">
      <c r="A86" s="7">
        <v>83</v>
      </c>
      <c r="B86" s="1">
        <v>283688</v>
      </c>
      <c r="C86" s="1" t="s">
        <v>1035</v>
      </c>
      <c r="D86" s="2">
        <v>443235252675</v>
      </c>
      <c r="E86" s="1">
        <v>7988810976</v>
      </c>
      <c r="F86" s="22" t="s">
        <v>1036</v>
      </c>
      <c r="G86" t="s">
        <v>12</v>
      </c>
      <c r="H86">
        <v>22</v>
      </c>
    </row>
    <row r="87" spans="1:8" customHeight="1" ht="18.75">
      <c r="A87" s="7">
        <v>84</v>
      </c>
      <c r="B87" s="1">
        <v>236968</v>
      </c>
      <c r="C87" s="1" t="s">
        <v>1037</v>
      </c>
      <c r="D87" s="2">
        <v>682670481784</v>
      </c>
      <c r="E87" s="1">
        <v>9643340087</v>
      </c>
      <c r="F87" s="22" t="s">
        <v>1038</v>
      </c>
      <c r="G87" t="s">
        <v>12</v>
      </c>
      <c r="H87">
        <v>22</v>
      </c>
    </row>
    <row r="88" spans="1:8" customHeight="1" ht="18.75">
      <c r="A88" s="7">
        <v>85</v>
      </c>
      <c r="B88" s="1">
        <v>298984</v>
      </c>
      <c r="C88" s="1" t="s">
        <v>157</v>
      </c>
      <c r="D88" s="2">
        <v>814357215987</v>
      </c>
      <c r="E88" s="1">
        <v>7056421000</v>
      </c>
      <c r="F88" s="22" t="s">
        <v>1039</v>
      </c>
      <c r="G88" t="s">
        <v>12</v>
      </c>
      <c r="H88">
        <v>22</v>
      </c>
    </row>
    <row r="89" spans="1:8" customHeight="1" ht="18.75">
      <c r="A89" s="7">
        <v>86</v>
      </c>
      <c r="B89" s="1">
        <v>215466</v>
      </c>
      <c r="C89" s="1" t="s">
        <v>1040</v>
      </c>
      <c r="D89" s="2">
        <v>670162430460</v>
      </c>
      <c r="E89" s="1">
        <v>9467770290</v>
      </c>
      <c r="F89" s="22" t="s">
        <v>1041</v>
      </c>
      <c r="G89" t="s">
        <v>12</v>
      </c>
      <c r="H89">
        <v>22</v>
      </c>
    </row>
    <row r="90" spans="1:8" customHeight="1" ht="18.75">
      <c r="A90" s="7">
        <v>87</v>
      </c>
      <c r="B90" s="11">
        <v>228889</v>
      </c>
      <c r="C90" s="11" t="s">
        <v>165</v>
      </c>
      <c r="D90" s="12">
        <v>619733486540</v>
      </c>
      <c r="E90" s="11">
        <v>8708325500</v>
      </c>
      <c r="F90" s="22" t="s">
        <v>1042</v>
      </c>
      <c r="G90" t="s">
        <v>12</v>
      </c>
      <c r="H90">
        <v>22</v>
      </c>
    </row>
    <row r="91" spans="1:8" customHeight="1" ht="18.75">
      <c r="A91" s="7">
        <v>88</v>
      </c>
      <c r="B91" s="1">
        <v>246524</v>
      </c>
      <c r="C91" s="1" t="s">
        <v>1043</v>
      </c>
      <c r="D91" s="2">
        <v>727313691973</v>
      </c>
      <c r="E91" s="1">
        <v>9034905051</v>
      </c>
      <c r="F91" s="22" t="s">
        <v>1044</v>
      </c>
      <c r="G91" t="s">
        <v>12</v>
      </c>
      <c r="H91">
        <v>22</v>
      </c>
    </row>
    <row r="92" spans="1:8" customHeight="1" ht="18.75">
      <c r="A92" s="7">
        <v>89</v>
      </c>
      <c r="B92" s="1">
        <v>255569</v>
      </c>
      <c r="C92" s="1" t="s">
        <v>52</v>
      </c>
      <c r="D92" s="2">
        <v>512540246127</v>
      </c>
      <c r="E92" s="1">
        <v>9996637340</v>
      </c>
      <c r="F92" s="22" t="s">
        <v>1045</v>
      </c>
      <c r="G92" t="s">
        <v>12</v>
      </c>
      <c r="H92">
        <v>22</v>
      </c>
    </row>
    <row r="93" spans="1:8" customHeight="1" ht="18.75">
      <c r="A93" s="7">
        <v>90</v>
      </c>
      <c r="B93" s="1">
        <v>267495</v>
      </c>
      <c r="C93" s="1" t="s">
        <v>435</v>
      </c>
      <c r="D93" s="2">
        <v>467627073800</v>
      </c>
      <c r="E93" s="1">
        <v>9355092615</v>
      </c>
      <c r="F93" s="22" t="s">
        <v>1046</v>
      </c>
      <c r="G93" t="s">
        <v>12</v>
      </c>
      <c r="H93">
        <v>22</v>
      </c>
    </row>
    <row r="94" spans="1:8" customHeight="1" ht="18.75">
      <c r="A94" s="7">
        <v>91</v>
      </c>
      <c r="B94" s="1">
        <v>239756</v>
      </c>
      <c r="C94" s="1" t="s">
        <v>255</v>
      </c>
      <c r="D94" s="2">
        <v>255215388761</v>
      </c>
      <c r="E94" s="1">
        <v>8570004646</v>
      </c>
      <c r="F94" s="22" t="s">
        <v>1047</v>
      </c>
      <c r="G94" t="s">
        <v>12</v>
      </c>
      <c r="H94">
        <v>22</v>
      </c>
    </row>
    <row r="95" spans="1:8" customHeight="1" ht="18.75">
      <c r="A95" s="7">
        <v>92</v>
      </c>
      <c r="B95" s="14">
        <v>200933</v>
      </c>
      <c r="C95" s="15" t="s">
        <v>1048</v>
      </c>
      <c r="D95" s="14">
        <v>979537685741</v>
      </c>
      <c r="E95" s="15">
        <v>9212312325</v>
      </c>
      <c r="F95" s="22" t="s">
        <v>1049</v>
      </c>
      <c r="G95" t="s">
        <v>12</v>
      </c>
      <c r="H95">
        <v>22</v>
      </c>
    </row>
    <row r="96" spans="1:8" customHeight="1" ht="18.75">
      <c r="A96" s="7">
        <v>93</v>
      </c>
      <c r="B96" s="1">
        <v>234437</v>
      </c>
      <c r="C96" s="1" t="s">
        <v>382</v>
      </c>
      <c r="D96" s="2">
        <v>359842413896</v>
      </c>
      <c r="E96" s="1">
        <v>9254631273</v>
      </c>
      <c r="F96" s="22" t="s">
        <v>1050</v>
      </c>
      <c r="G96" t="s">
        <v>12</v>
      </c>
      <c r="H96">
        <v>22</v>
      </c>
    </row>
    <row r="97" spans="1:8" customHeight="1" ht="18.75">
      <c r="A97" s="7">
        <v>94</v>
      </c>
      <c r="B97" s="23">
        <v>238336</v>
      </c>
      <c r="C97" s="7" t="s">
        <v>122</v>
      </c>
      <c r="D97" s="7" t="s">
        <v>1051</v>
      </c>
      <c r="E97" s="7" t="s">
        <v>1052</v>
      </c>
      <c r="F97" s="22" t="s">
        <v>1053</v>
      </c>
      <c r="G97" t="s">
        <v>12</v>
      </c>
      <c r="H97">
        <v>22</v>
      </c>
    </row>
    <row r="98" spans="1:8" customHeight="1" ht="18.75">
      <c r="A98" s="7">
        <v>95</v>
      </c>
      <c r="B98" s="1">
        <v>237375</v>
      </c>
      <c r="C98" s="1" t="s">
        <v>1054</v>
      </c>
      <c r="D98" s="2">
        <v>906762844718</v>
      </c>
      <c r="E98" s="1">
        <v>9050367045</v>
      </c>
      <c r="F98" s="22" t="s">
        <v>1055</v>
      </c>
      <c r="G98" t="s">
        <v>12</v>
      </c>
      <c r="H98">
        <v>22</v>
      </c>
    </row>
    <row r="99" spans="1:8" customHeight="1" ht="18.75">
      <c r="A99" s="7">
        <v>96</v>
      </c>
      <c r="B99" s="1">
        <v>279255</v>
      </c>
      <c r="C99" s="1" t="s">
        <v>216</v>
      </c>
      <c r="D99" s="2">
        <v>709349272024</v>
      </c>
      <c r="E99" s="1">
        <v>9466906674</v>
      </c>
      <c r="F99" s="22" t="s">
        <v>1056</v>
      </c>
      <c r="G99" t="s">
        <v>12</v>
      </c>
      <c r="H99">
        <v>22</v>
      </c>
    </row>
    <row r="100" spans="1:8" customHeight="1" ht="18.75">
      <c r="A100" s="7">
        <v>97</v>
      </c>
      <c r="B100" s="1">
        <v>225030</v>
      </c>
      <c r="C100" s="1" t="s">
        <v>1057</v>
      </c>
      <c r="D100" s="2">
        <v>939825095108</v>
      </c>
      <c r="E100" s="1">
        <v>9671982506</v>
      </c>
      <c r="F100" s="22" t="s">
        <v>1058</v>
      </c>
      <c r="G100" t="s">
        <v>12</v>
      </c>
      <c r="H100">
        <v>22</v>
      </c>
    </row>
    <row r="101" spans="1:8" customHeight="1" ht="18.75">
      <c r="A101" s="7">
        <v>98</v>
      </c>
      <c r="B101" s="23">
        <v>222099</v>
      </c>
      <c r="C101" s="7" t="s">
        <v>265</v>
      </c>
      <c r="D101" s="7" t="s">
        <v>1059</v>
      </c>
      <c r="E101" s="7" t="s">
        <v>1060</v>
      </c>
      <c r="F101" s="22" t="s">
        <v>1061</v>
      </c>
      <c r="G101" t="s">
        <v>12</v>
      </c>
      <c r="H101">
        <v>22</v>
      </c>
    </row>
    <row r="102" spans="1:8" customHeight="1" ht="18.75">
      <c r="A102" s="7">
        <v>99</v>
      </c>
      <c r="B102" s="1">
        <v>260371</v>
      </c>
      <c r="C102" s="1" t="s">
        <v>225</v>
      </c>
      <c r="D102" s="2">
        <v>680769653376</v>
      </c>
      <c r="E102" s="1">
        <v>9255542052</v>
      </c>
      <c r="F102" s="22" t="s">
        <v>1062</v>
      </c>
      <c r="G102" t="s">
        <v>12</v>
      </c>
      <c r="H102">
        <v>22</v>
      </c>
    </row>
    <row r="103" spans="1:8" customHeight="1" ht="18.75">
      <c r="A103" s="7">
        <v>100</v>
      </c>
      <c r="B103" s="1">
        <v>259895</v>
      </c>
      <c r="C103" s="1" t="s">
        <v>1063</v>
      </c>
      <c r="D103" s="2">
        <v>774531151443</v>
      </c>
      <c r="E103" s="1">
        <v>8053306785</v>
      </c>
      <c r="F103" s="22" t="s">
        <v>1064</v>
      </c>
      <c r="G103" t="s">
        <v>12</v>
      </c>
      <c r="H103">
        <v>22</v>
      </c>
    </row>
    <row r="104" spans="1:8" customHeight="1" ht="18.75">
      <c r="A104" s="7">
        <v>101</v>
      </c>
      <c r="B104" s="1">
        <v>287810</v>
      </c>
      <c r="C104" s="1" t="s">
        <v>1065</v>
      </c>
      <c r="D104" s="2">
        <v>224763866237</v>
      </c>
      <c r="E104" s="1">
        <v>8607301706</v>
      </c>
      <c r="F104" s="22" t="s">
        <v>1066</v>
      </c>
      <c r="G104" t="s">
        <v>12</v>
      </c>
      <c r="H104">
        <v>22</v>
      </c>
    </row>
    <row r="105" spans="1:8" customHeight="1" ht="18.75">
      <c r="A105" s="7">
        <v>102</v>
      </c>
      <c r="B105" s="1">
        <v>268428</v>
      </c>
      <c r="C105" s="1" t="s">
        <v>415</v>
      </c>
      <c r="D105" s="2">
        <v>898726973396</v>
      </c>
      <c r="E105" s="1">
        <v>8168252941</v>
      </c>
      <c r="F105" s="22" t="s">
        <v>1067</v>
      </c>
      <c r="G105" t="s">
        <v>12</v>
      </c>
      <c r="H105">
        <v>22</v>
      </c>
    </row>
    <row r="106" spans="1:8" customHeight="1" ht="18.75">
      <c r="A106" s="7">
        <v>103</v>
      </c>
      <c r="B106" s="1">
        <v>208964</v>
      </c>
      <c r="C106" s="1" t="s">
        <v>1068</v>
      </c>
      <c r="D106" s="2">
        <v>864251953004</v>
      </c>
      <c r="E106" s="1">
        <v>7404881331</v>
      </c>
      <c r="F106" s="22" t="s">
        <v>1069</v>
      </c>
      <c r="G106" t="s">
        <v>12</v>
      </c>
      <c r="H106">
        <v>22</v>
      </c>
    </row>
    <row r="107" spans="1:8" customHeight="1" ht="18.75">
      <c r="A107" s="7">
        <v>104</v>
      </c>
      <c r="B107" s="1">
        <v>268293</v>
      </c>
      <c r="C107" s="1" t="s">
        <v>355</v>
      </c>
      <c r="D107" s="2">
        <v>695130540961</v>
      </c>
      <c r="E107" s="1">
        <v>9716506593</v>
      </c>
      <c r="F107" s="22" t="s">
        <v>1070</v>
      </c>
      <c r="G107" t="s">
        <v>12</v>
      </c>
      <c r="H107">
        <v>22</v>
      </c>
    </row>
    <row r="108" spans="1:8" customHeight="1" ht="18.75">
      <c r="A108" s="7">
        <v>105</v>
      </c>
      <c r="B108" s="1">
        <v>222891</v>
      </c>
      <c r="C108" s="1" t="s">
        <v>1071</v>
      </c>
      <c r="D108" s="2">
        <v>532534101076</v>
      </c>
      <c r="E108" s="1">
        <v>9306533507</v>
      </c>
      <c r="F108" s="22" t="s">
        <v>1072</v>
      </c>
      <c r="G108" t="s">
        <v>12</v>
      </c>
      <c r="H108">
        <v>22</v>
      </c>
    </row>
    <row r="109" spans="1:8" customHeight="1" ht="18.75">
      <c r="A109" s="7">
        <v>106</v>
      </c>
      <c r="B109" s="1">
        <v>296525</v>
      </c>
      <c r="C109" s="1" t="s">
        <v>1073</v>
      </c>
      <c r="D109" s="2">
        <v>322645899780</v>
      </c>
      <c r="E109" s="1">
        <v>8684078409</v>
      </c>
      <c r="F109" s="22" t="s">
        <v>1074</v>
      </c>
      <c r="G109" t="s">
        <v>12</v>
      </c>
      <c r="H109">
        <v>22</v>
      </c>
    </row>
    <row r="110" spans="1:8" customHeight="1" ht="18.75">
      <c r="A110" s="7">
        <v>107</v>
      </c>
      <c r="B110" s="1">
        <v>204331</v>
      </c>
      <c r="C110" s="1" t="s">
        <v>1075</v>
      </c>
      <c r="D110" s="2">
        <v>269104023125</v>
      </c>
      <c r="E110" s="1">
        <v>9671776686</v>
      </c>
      <c r="F110" s="22" t="s">
        <v>1076</v>
      </c>
      <c r="G110" t="s">
        <v>12</v>
      </c>
      <c r="H110">
        <v>22</v>
      </c>
    </row>
    <row r="111" spans="1:8" customHeight="1" ht="18.75">
      <c r="A111" s="7">
        <v>108</v>
      </c>
      <c r="B111" s="1">
        <v>222301</v>
      </c>
      <c r="C111" s="1" t="s">
        <v>52</v>
      </c>
      <c r="D111" s="2">
        <v>925537862125</v>
      </c>
      <c r="E111" s="1">
        <v>7206731819</v>
      </c>
      <c r="F111" s="22" t="s">
        <v>1077</v>
      </c>
      <c r="G111" t="s">
        <v>12</v>
      </c>
      <c r="H111">
        <v>22</v>
      </c>
    </row>
    <row r="112" spans="1:8" customHeight="1" ht="18.75">
      <c r="A112" s="7">
        <v>109</v>
      </c>
      <c r="B112" s="1">
        <v>210528</v>
      </c>
      <c r="C112" s="1" t="s">
        <v>1078</v>
      </c>
      <c r="D112" s="2">
        <v>659964374877</v>
      </c>
      <c r="E112" s="1">
        <v>8901253102</v>
      </c>
      <c r="F112" s="22" t="s">
        <v>1079</v>
      </c>
      <c r="G112" t="s">
        <v>12</v>
      </c>
      <c r="H112">
        <v>22</v>
      </c>
    </row>
    <row r="113" spans="1:8" customHeight="1" ht="18.75">
      <c r="A113" s="7">
        <v>110</v>
      </c>
      <c r="B113" s="1">
        <v>222119</v>
      </c>
      <c r="C113" s="1" t="s">
        <v>1080</v>
      </c>
      <c r="D113" s="2">
        <v>949494369493</v>
      </c>
      <c r="E113" s="1">
        <v>9671834546</v>
      </c>
      <c r="F113" s="22" t="s">
        <v>1081</v>
      </c>
      <c r="G113" t="s">
        <v>12</v>
      </c>
      <c r="H113">
        <v>22</v>
      </c>
    </row>
    <row r="114" spans="1:8" customHeight="1" ht="18.75">
      <c r="A114" s="7">
        <v>111</v>
      </c>
      <c r="B114" s="1">
        <v>237170</v>
      </c>
      <c r="C114" s="1" t="s">
        <v>1082</v>
      </c>
      <c r="D114" s="2">
        <v>230334093347</v>
      </c>
      <c r="E114" s="1">
        <v>7494905475</v>
      </c>
      <c r="F114" s="22" t="s">
        <v>1083</v>
      </c>
      <c r="G114" t="s">
        <v>12</v>
      </c>
      <c r="H114">
        <v>22</v>
      </c>
    </row>
    <row r="115" spans="1:8" customHeight="1" ht="18.75">
      <c r="A115" s="7">
        <v>112</v>
      </c>
      <c r="B115" s="1">
        <v>281485</v>
      </c>
      <c r="C115" s="1" t="s">
        <v>886</v>
      </c>
      <c r="D115" s="2">
        <v>988855613763</v>
      </c>
      <c r="E115" s="1">
        <v>7082198539</v>
      </c>
      <c r="F115" s="22" t="s">
        <v>1084</v>
      </c>
      <c r="G115" t="s">
        <v>12</v>
      </c>
      <c r="H115">
        <v>22</v>
      </c>
    </row>
    <row r="116" spans="1:8" customHeight="1" ht="18.75">
      <c r="A116" s="7">
        <v>113</v>
      </c>
      <c r="B116" s="1">
        <v>222864</v>
      </c>
      <c r="C116" s="1" t="s">
        <v>661</v>
      </c>
      <c r="D116" s="2">
        <v>468332762596</v>
      </c>
      <c r="E116" s="1">
        <v>9034350581</v>
      </c>
      <c r="F116" s="22" t="s">
        <v>1085</v>
      </c>
      <c r="G116" t="s">
        <v>12</v>
      </c>
      <c r="H116">
        <v>22</v>
      </c>
    </row>
    <row r="117" spans="1:8" customHeight="1" ht="18.75">
      <c r="A117" s="7">
        <v>114</v>
      </c>
      <c r="B117" s="1">
        <v>212550</v>
      </c>
      <c r="C117" s="1" t="s">
        <v>788</v>
      </c>
      <c r="D117" s="2">
        <v>925533103840</v>
      </c>
      <c r="E117" s="1">
        <v>7404435217</v>
      </c>
      <c r="F117" s="22" t="s">
        <v>1086</v>
      </c>
      <c r="G117" t="s">
        <v>12</v>
      </c>
      <c r="H117">
        <v>22</v>
      </c>
    </row>
    <row r="118" spans="1:8" customHeight="1" ht="18.75">
      <c r="A118" s="7">
        <v>115</v>
      </c>
      <c r="B118" s="14">
        <v>220503</v>
      </c>
      <c r="C118" s="15" t="s">
        <v>1087</v>
      </c>
      <c r="D118" s="14">
        <v>200182489551</v>
      </c>
      <c r="E118" s="15">
        <v>7988595033</v>
      </c>
      <c r="F118" s="22" t="s">
        <v>1088</v>
      </c>
      <c r="G118" t="s">
        <v>12</v>
      </c>
      <c r="H118">
        <v>22</v>
      </c>
    </row>
    <row r="119" spans="1:8" customHeight="1" ht="18.75">
      <c r="A119" s="7">
        <v>116</v>
      </c>
      <c r="B119" s="1">
        <v>213624</v>
      </c>
      <c r="C119" s="1" t="s">
        <v>1089</v>
      </c>
      <c r="D119" s="2">
        <v>618067660328</v>
      </c>
      <c r="E119" s="1">
        <v>8529864918</v>
      </c>
      <c r="F119" s="22" t="s">
        <v>1090</v>
      </c>
      <c r="G119" t="s">
        <v>12</v>
      </c>
      <c r="H119">
        <v>22</v>
      </c>
    </row>
    <row r="120" spans="1:8" customHeight="1" ht="18.75">
      <c r="A120" s="7">
        <v>117</v>
      </c>
      <c r="B120" s="7">
        <v>268970</v>
      </c>
      <c r="C120" s="7" t="s">
        <v>1091</v>
      </c>
      <c r="D120" s="8">
        <v>690849642767</v>
      </c>
      <c r="E120" s="7">
        <v>7206186416</v>
      </c>
      <c r="F120" s="22" t="s">
        <v>1092</v>
      </c>
      <c r="G120" t="s">
        <v>12</v>
      </c>
      <c r="H120">
        <v>22</v>
      </c>
    </row>
    <row r="121" spans="1:8" customHeight="1" ht="18.75">
      <c r="A121" s="7">
        <v>118</v>
      </c>
      <c r="B121" s="1">
        <v>200451</v>
      </c>
      <c r="C121" s="1" t="s">
        <v>52</v>
      </c>
      <c r="D121" s="2">
        <v>633967774624</v>
      </c>
      <c r="E121" s="1">
        <v>8368123546</v>
      </c>
      <c r="F121" s="22" t="s">
        <v>1093</v>
      </c>
      <c r="G121" t="s">
        <v>12</v>
      </c>
      <c r="H121">
        <v>22</v>
      </c>
    </row>
    <row r="122" spans="1:8" customHeight="1" ht="18.75">
      <c r="A122" s="7">
        <v>119</v>
      </c>
      <c r="B122" s="1">
        <v>221398</v>
      </c>
      <c r="C122" s="1" t="s">
        <v>83</v>
      </c>
      <c r="D122" s="2">
        <v>535022450338</v>
      </c>
      <c r="E122" s="1">
        <v>9813788393</v>
      </c>
      <c r="F122" s="22" t="s">
        <v>1094</v>
      </c>
      <c r="G122" t="s">
        <v>12</v>
      </c>
      <c r="H122">
        <v>22</v>
      </c>
    </row>
    <row r="123" spans="1:8" customHeight="1" ht="18.75">
      <c r="A123" s="7">
        <v>120</v>
      </c>
      <c r="B123" s="23">
        <v>202684</v>
      </c>
      <c r="C123" s="7" t="s">
        <v>1095</v>
      </c>
      <c r="D123" s="7" t="s">
        <v>1096</v>
      </c>
      <c r="E123" s="7" t="s">
        <v>1097</v>
      </c>
      <c r="F123" s="22" t="s">
        <v>1098</v>
      </c>
      <c r="G123" t="s">
        <v>12</v>
      </c>
      <c r="H123">
        <v>22</v>
      </c>
    </row>
    <row r="124" spans="1:8" customHeight="1" ht="18.75">
      <c r="A124" s="7">
        <v>121</v>
      </c>
      <c r="B124" s="1">
        <v>255420</v>
      </c>
      <c r="C124" s="1" t="s">
        <v>1099</v>
      </c>
      <c r="D124" s="2">
        <v>638370655850</v>
      </c>
      <c r="E124" s="1">
        <v>7206694165</v>
      </c>
      <c r="F124" s="22" t="s">
        <v>1100</v>
      </c>
      <c r="G124" t="s">
        <v>12</v>
      </c>
      <c r="H124">
        <v>22</v>
      </c>
    </row>
    <row r="125" spans="1:8" customHeight="1" ht="18.75">
      <c r="A125" s="7">
        <v>122</v>
      </c>
      <c r="B125" s="14">
        <v>228660</v>
      </c>
      <c r="C125" s="15" t="s">
        <v>1101</v>
      </c>
      <c r="D125" s="14">
        <v>981816781163</v>
      </c>
      <c r="E125" s="15">
        <v>8307885346</v>
      </c>
      <c r="F125" s="22" t="s">
        <v>1102</v>
      </c>
      <c r="G125" t="s">
        <v>12</v>
      </c>
      <c r="H125">
        <v>22</v>
      </c>
    </row>
    <row r="126" spans="1:8" customHeight="1" ht="18.75">
      <c r="A126" s="7">
        <v>123</v>
      </c>
      <c r="B126" s="1">
        <v>253222</v>
      </c>
      <c r="C126" s="1" t="s">
        <v>1103</v>
      </c>
      <c r="D126" s="2">
        <v>852535704521</v>
      </c>
      <c r="E126" s="1">
        <v>9609666966</v>
      </c>
      <c r="F126" s="22" t="s">
        <v>1104</v>
      </c>
      <c r="G126" t="s">
        <v>12</v>
      </c>
      <c r="H126">
        <v>22</v>
      </c>
    </row>
    <row r="127" spans="1:8" customHeight="1" ht="18.75">
      <c r="A127" s="7">
        <v>124</v>
      </c>
      <c r="B127" s="1">
        <v>290818</v>
      </c>
      <c r="C127" s="1" t="s">
        <v>1105</v>
      </c>
      <c r="D127" s="2">
        <v>375395386136</v>
      </c>
      <c r="E127" s="1">
        <v>9991316929</v>
      </c>
      <c r="F127" s="22" t="s">
        <v>1106</v>
      </c>
      <c r="G127" t="s">
        <v>12</v>
      </c>
      <c r="H127">
        <v>22</v>
      </c>
    </row>
    <row r="128" spans="1:8" customHeight="1" ht="18.75">
      <c r="A128" s="7">
        <v>125</v>
      </c>
      <c r="B128" s="1">
        <v>296727</v>
      </c>
      <c r="C128" s="1" t="s">
        <v>90</v>
      </c>
      <c r="D128" s="2">
        <v>303758835649</v>
      </c>
      <c r="E128" s="1">
        <v>9138331244</v>
      </c>
      <c r="F128" s="22" t="s">
        <v>1107</v>
      </c>
      <c r="G128" t="s">
        <v>12</v>
      </c>
      <c r="H128">
        <v>22</v>
      </c>
    </row>
    <row r="129" spans="1:8" customHeight="1" ht="18.75">
      <c r="A129" s="7">
        <v>126</v>
      </c>
      <c r="B129" s="1">
        <v>232513</v>
      </c>
      <c r="C129" s="1" t="s">
        <v>1108</v>
      </c>
      <c r="D129" s="2">
        <v>942451452073</v>
      </c>
      <c r="E129" s="1">
        <v>8930467458</v>
      </c>
      <c r="F129" s="22" t="s">
        <v>1109</v>
      </c>
      <c r="G129" t="s">
        <v>12</v>
      </c>
      <c r="H129">
        <v>22</v>
      </c>
    </row>
    <row r="130" spans="1:8" customHeight="1" ht="18.75">
      <c r="A130" s="7">
        <v>127</v>
      </c>
      <c r="B130" s="1">
        <v>210625</v>
      </c>
      <c r="C130" s="1" t="s">
        <v>965</v>
      </c>
      <c r="D130" s="2">
        <v>562121179503</v>
      </c>
      <c r="E130" s="1">
        <v>8222925941</v>
      </c>
      <c r="F130" s="22" t="s">
        <v>1110</v>
      </c>
      <c r="G130" t="s">
        <v>12</v>
      </c>
      <c r="H130">
        <v>22</v>
      </c>
    </row>
  </sheetData>
  <autoFilter ref="A3:F130"/>
  <mergeCells>
    <mergeCell ref="A2:F2"/>
    <mergeCell ref="A1:F1"/>
  </mergeCells>
  <conditionalFormatting sqref="B4:B130">
    <cfRule type="duplicateValues" dxfId="0" priority="1">
      <formula/>
    </cfRule>
    <cfRule type="duplicateValues" dxfId="0" priority="2">
      <formula/>
    </cfRule>
    <cfRule type="duplicateValues" dxfId="0" priority="3">
      <formula/>
    </cfRule>
    <cfRule type="duplicateValues" dxfId="0" priority="4">
      <formula/>
    </cfRule>
    <cfRule type="duplicateValues" dxfId="1" priority="5">
      <formula/>
    </cfRule>
  </conditionalFormatting>
  <conditionalFormatting sqref="A4:A130">
    <cfRule type="duplicateValues" dxfId="0" priority="6">
      <formula/>
    </cfRule>
  </conditionalFormatting>
  <conditionalFormatting sqref="B3">
    <cfRule type="duplicateValues" dxfId="0" priority="7">
      <formula/>
    </cfRule>
    <cfRule type="duplicateValues" dxfId="0" priority="8">
      <formula/>
    </cfRule>
    <cfRule type="duplicateValues" dxfId="0" priority="9">
      <formula/>
    </cfRule>
    <cfRule type="duplicateValues" dxfId="0" priority="10">
      <formula/>
    </cfRule>
    <cfRule type="duplicateValues" dxfId="1" priority="11">
      <formula/>
    </cfRule>
  </conditionalFormatting>
  <conditionalFormatting sqref="A3">
    <cfRule type="duplicateValues" dxfId="0" priority="12">
      <formula/>
    </cfRule>
  </conditionalFormatting>
  <printOptions gridLines="false" gridLinesSet="true"/>
  <pageMargins left="0.7" right="0.7" top="0.75" bottom="0.75" header="0.3" footer="0.3"/>
  <pageSetup paperSize="1" orientation="portrait" scale="77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509 fnal draw sheet</vt:lpstr>
      <vt:lpstr>WL final draw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2025-09-22T12:56:09+05:30</dcterms:created>
  <dcterms:modified xsi:type="dcterms:W3CDTF">2025-10-28T18:42:26+05:30</dcterms:modified>
  <dc:title/>
  <dc:description/>
  <dc:subject/>
  <cp:keywords/>
  <cp:category/>
</cp:coreProperties>
</file>