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04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demontreal-my.sharepoint.com/personal/yosra_cherni_umontreal_ca/Documents/Encadrement/Silvere De Freitas - PhD - NeuroBiomech/PhD projects/2) Projet_Surfaces_Irr/SCRIPTS/ActivationMusculaire/"/>
    </mc:Choice>
  </mc:AlternateContent>
  <xr:revisionPtr revIDLastSave="266" documentId="14_{238D89CF-7CA8-42DA-932C-4AC207EFEF34}" xr6:coauthVersionLast="47" xr6:coauthVersionMax="47" xr10:uidLastSave="{2539C22B-24E5-46E1-8C71-C6EDF0100CE6}"/>
  <bookViews>
    <workbookView xWindow="-110" yWindow="-110" windowWidth="19420" windowHeight="10300" xr2:uid="{6CD8E6F9-9030-428F-92C3-7668A8706AD7}"/>
  </bookViews>
  <sheets>
    <sheet name="Mapping - ALL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F19" i="2" l="1" a="1"/>
  <c r="OF19" i="2"/>
  <c r="KF20" i="2" a="1"/>
  <c r="KF20" i="2"/>
  <c r="AA18" i="2" a="1"/>
  <c r="AA18" i="2"/>
  <c r="AA19" i="2" a="1"/>
  <c r="AA19" i="2"/>
  <c r="AA20" i="2" a="1"/>
  <c r="AA20" i="2"/>
  <c r="H15" i="2" a="1"/>
  <c r="H16" i="2" a="1"/>
  <c r="H14" i="2" a="1"/>
  <c r="H17" i="2" a="1"/>
  <c r="H20" i="2" a="1"/>
  <c r="I13" i="2" a="1"/>
  <c r="Q13" i="2" a="1"/>
  <c r="Y13" i="2" a="1"/>
  <c r="AG13" i="2" a="1"/>
  <c r="AO13" i="2" a="1"/>
  <c r="AW13" i="2" a="1"/>
  <c r="BE13" i="2" a="1"/>
  <c r="BM13" i="2" a="1"/>
  <c r="BU13" i="2" a="1"/>
  <c r="CC13" i="2" a="1"/>
  <c r="CK13" i="2" a="1"/>
  <c r="CS13" i="2" a="1"/>
  <c r="DA13" i="2" a="1"/>
  <c r="DY13" i="2" a="1"/>
  <c r="H19" i="2" a="1"/>
  <c r="C13" i="2" a="1"/>
  <c r="K13" i="2" a="1"/>
  <c r="AA13" i="2" a="1"/>
  <c r="AI13" i="2" a="1"/>
  <c r="AQ13" i="2" a="1"/>
  <c r="AY13" i="2" a="1"/>
  <c r="BG13" i="2" a="1"/>
  <c r="BO13" i="2" a="1"/>
  <c r="BW13" i="2" a="1"/>
  <c r="CE13" i="2" a="1"/>
  <c r="CM13" i="2" a="1"/>
  <c r="E13" i="2" a="1"/>
  <c r="M13" i="2" a="1"/>
  <c r="AC13" i="2" a="1"/>
  <c r="AK13" i="2" a="1"/>
  <c r="AS13" i="2" a="1"/>
  <c r="BA13" i="2" a="1"/>
  <c r="BI13" i="2" a="1"/>
  <c r="BQ13" i="2" a="1"/>
  <c r="BY13" i="2" a="1"/>
  <c r="CG13" i="2" a="1"/>
  <c r="CO13" i="2" a="1"/>
  <c r="F13" i="2" a="1"/>
  <c r="AL13" i="2" a="1"/>
  <c r="BL13" i="2" a="1"/>
  <c r="CR13" i="2" a="1"/>
  <c r="DX13" i="2" a="1"/>
  <c r="BR13" i="2" a="1"/>
  <c r="D13" i="2" a="1"/>
  <c r="AJ13" i="2" a="1"/>
  <c r="CN13" i="2" a="1"/>
  <c r="H18" i="2" a="1"/>
  <c r="G13" i="2" a="1"/>
  <c r="O13" i="2" a="1"/>
  <c r="AE13" i="2" a="1"/>
  <c r="AM13" i="2" a="1"/>
  <c r="AU13" i="2" a="1"/>
  <c r="BC13" i="2" a="1"/>
  <c r="BK13" i="2" a="1"/>
  <c r="BS13" i="2" a="1"/>
  <c r="CA13" i="2" a="1"/>
  <c r="CI13" i="2" a="1"/>
  <c r="CQ13" i="2" a="1"/>
  <c r="J13" i="2" a="1"/>
  <c r="Z13" i="2" a="1"/>
  <c r="AP13" i="2" a="1"/>
  <c r="BT13" i="2" a="1"/>
  <c r="CZ13" i="2" a="1"/>
  <c r="AT13" i="2" a="1"/>
  <c r="BZ13" i="2" a="1"/>
  <c r="L13" i="2" a="1"/>
  <c r="AR13" i="2" a="1"/>
  <c r="B13" i="2" a="1"/>
  <c r="AH13" i="2" a="1"/>
  <c r="CJ13" i="2" a="1"/>
  <c r="BJ13" i="2" a="1"/>
  <c r="AB13" i="2" a="1"/>
  <c r="CD13" i="2" a="1"/>
  <c r="X13" i="2" a="1"/>
  <c r="BP13" i="2" a="1"/>
  <c r="BV13" i="2" a="1"/>
  <c r="AF13" i="2" a="1"/>
  <c r="CL13" i="2" a="1"/>
  <c r="AN13" i="2" a="1"/>
  <c r="N13" i="2" a="1"/>
  <c r="AV13" i="2" a="1"/>
  <c r="DH13" i="2" a="1"/>
  <c r="CH13" i="2" a="1"/>
  <c r="BH13" i="2" a="1"/>
  <c r="CF13" i="2" a="1"/>
  <c r="H13" i="2" a="1"/>
  <c r="BF13" i="2" a="1"/>
  <c r="BD13" i="2" a="1"/>
  <c r="CP13" i="2" a="1"/>
  <c r="BX13" i="2" a="1"/>
  <c r="AX13" i="2" a="1"/>
  <c r="AD13" i="2" a="1"/>
  <c r="CB13" i="2" a="1"/>
  <c r="BB13" i="2" a="1"/>
  <c r="BN13" i="2" a="1"/>
  <c r="P13" i="2" a="1"/>
  <c r="AZ13" i="2" a="1"/>
  <c r="CT13" i="2" a="1"/>
  <c r="CV13" i="2" a="1"/>
  <c r="CX13" i="2" a="1"/>
  <c r="CU13" i="2" a="1"/>
  <c r="CW13" i="2" a="1"/>
  <c r="CY13" i="2" a="1"/>
  <c r="R13" i="2" a="1"/>
  <c r="T13" i="2" a="1"/>
  <c r="V13" i="2" a="1"/>
  <c r="S13" i="2" a="1"/>
  <c r="U13" i="2" a="1"/>
  <c r="W13" i="2" a="1"/>
  <c r="DZ13" i="2" a="1"/>
  <c r="EB13" i="2" a="1"/>
  <c r="ED13" i="2" a="1"/>
  <c r="EF13" i="2" a="1"/>
  <c r="EH13" i="2" a="1"/>
  <c r="EJ13" i="2" a="1"/>
  <c r="EL13" i="2" a="1"/>
  <c r="EN13" i="2" a="1"/>
  <c r="EP13" i="2" a="1"/>
  <c r="ER13" i="2" a="1"/>
  <c r="ET13" i="2" a="1"/>
  <c r="EA13" i="2" a="1"/>
  <c r="EC13" i="2" a="1"/>
  <c r="EE13" i="2" a="1"/>
  <c r="EG13" i="2" a="1"/>
  <c r="EI13" i="2" a="1"/>
  <c r="EK13" i="2" a="1"/>
  <c r="EM13" i="2" a="1"/>
  <c r="EO13" i="2" a="1"/>
  <c r="EQ13" i="2" a="1"/>
  <c r="ES13" i="2" a="1"/>
  <c r="EU13" i="2" a="1"/>
  <c r="EV13" i="2" a="1"/>
  <c r="EZ13" i="2" a="1"/>
  <c r="FD13" i="2" a="1"/>
  <c r="FH13" i="2" a="1"/>
  <c r="FL13" i="2" a="1"/>
  <c r="FP13" i="2" a="1"/>
  <c r="FT13" i="2" a="1"/>
  <c r="GB13" i="2" a="1"/>
  <c r="GF13" i="2" a="1"/>
  <c r="GJ13" i="2" a="1"/>
  <c r="GN13" i="2" a="1"/>
  <c r="GR13" i="2" a="1"/>
  <c r="GV13" i="2" a="1"/>
  <c r="GZ13" i="2" a="1"/>
  <c r="HD13" i="2" a="1"/>
  <c r="HH13" i="2" a="1"/>
  <c r="HL13" i="2" a="1"/>
  <c r="HP13" i="2" a="1"/>
  <c r="HT13" i="2" a="1"/>
  <c r="HX13" i="2" a="1"/>
  <c r="IB13" i="2" a="1"/>
  <c r="IF13" i="2" a="1"/>
  <c r="IJ13" i="2" a="1"/>
  <c r="IN13" i="2" a="1"/>
  <c r="IR13" i="2" a="1"/>
  <c r="IV13" i="2" a="1"/>
  <c r="IZ13" i="2" a="1"/>
  <c r="JD13" i="2" a="1"/>
  <c r="JH13" i="2" a="1"/>
  <c r="JL13" i="2" a="1"/>
  <c r="JP13" i="2" a="1"/>
  <c r="JT13" i="2" a="1"/>
  <c r="JX13" i="2" a="1"/>
  <c r="KB13" i="2" a="1"/>
  <c r="KJ13" i="2" a="1"/>
  <c r="KN13" i="2" a="1"/>
  <c r="KP13" i="2" a="1"/>
  <c r="KR13" i="2" a="1"/>
  <c r="KT13" i="2" a="1"/>
  <c r="KV13" i="2" a="1"/>
  <c r="KX13" i="2" a="1"/>
  <c r="KZ13" i="2" a="1"/>
  <c r="LH13" i="2" a="1"/>
  <c r="LJ13" i="2" a="1"/>
  <c r="LL13" i="2" a="1"/>
  <c r="LN13" i="2" a="1"/>
  <c r="LP13" i="2" a="1"/>
  <c r="LR13" i="2" a="1"/>
  <c r="LT13" i="2" a="1"/>
  <c r="LV13" i="2" a="1"/>
  <c r="LX13" i="2" a="1"/>
  <c r="LZ13" i="2" a="1"/>
  <c r="MB13" i="2" a="1"/>
  <c r="MD13" i="2" a="1"/>
  <c r="MF13" i="2" a="1"/>
  <c r="MH13" i="2" a="1"/>
  <c r="MJ13" i="2" a="1"/>
  <c r="ML13" i="2" a="1"/>
  <c r="MN13" i="2" a="1"/>
  <c r="MP13" i="2" a="1"/>
  <c r="MR13" i="2" a="1"/>
  <c r="MT13" i="2" a="1"/>
  <c r="MV13" i="2" a="1"/>
  <c r="MX13" i="2" a="1"/>
  <c r="MZ13" i="2" a="1"/>
  <c r="NB13" i="2" a="1"/>
  <c r="ND13" i="2" a="1"/>
  <c r="NL13" i="2" a="1"/>
  <c r="NT13" i="2" a="1"/>
  <c r="NV13" i="2" a="1"/>
  <c r="NX13" i="2" a="1"/>
  <c r="NZ13" i="2" a="1"/>
  <c r="OB13" i="2" a="1"/>
  <c r="OJ13" i="2" a="1"/>
  <c r="OL13" i="2" a="1"/>
  <c r="ON13" i="2" a="1"/>
  <c r="OP13" i="2" a="1"/>
  <c r="OR13" i="2" a="1"/>
  <c r="OT13" i="2" a="1"/>
  <c r="OV13" i="2" a="1"/>
  <c r="OX13" i="2" a="1"/>
  <c r="OZ13" i="2" a="1"/>
  <c r="PH13" i="2" a="1"/>
  <c r="PJ13" i="2" a="1"/>
  <c r="PL13" i="2" a="1"/>
  <c r="PN13" i="2" a="1"/>
  <c r="PP13" i="2" a="1"/>
  <c r="PR13" i="2" a="1"/>
  <c r="PT13" i="2" a="1"/>
  <c r="PV13" i="2" a="1"/>
  <c r="PX13" i="2" a="1"/>
  <c r="QF13" i="2" a="1"/>
  <c r="QH13" i="2" a="1"/>
  <c r="QJ13" i="2" a="1"/>
  <c r="QL13" i="2" a="1"/>
  <c r="QN13" i="2" a="1"/>
  <c r="QP13" i="2" a="1"/>
  <c r="QR13" i="2" a="1"/>
  <c r="QT13" i="2" a="1"/>
  <c r="QV13" i="2" a="1"/>
  <c r="QX13" i="2" a="1"/>
  <c r="QZ13" i="2" a="1"/>
  <c r="RB13" i="2" a="1"/>
  <c r="RD13" i="2" a="1"/>
  <c r="EW13" i="2" a="1"/>
  <c r="FA13" i="2" a="1"/>
  <c r="FE13" i="2" a="1"/>
  <c r="FI13" i="2" a="1"/>
  <c r="FM13" i="2" a="1"/>
  <c r="FQ13" i="2" a="1"/>
  <c r="FU13" i="2" a="1"/>
  <c r="GC13" i="2" a="1"/>
  <c r="GG13" i="2" a="1"/>
  <c r="GK13" i="2" a="1"/>
  <c r="GO13" i="2" a="1"/>
  <c r="GS13" i="2" a="1"/>
  <c r="GW13" i="2" a="1"/>
  <c r="HA13" i="2" a="1"/>
  <c r="HE13" i="2" a="1"/>
  <c r="HI13" i="2" a="1"/>
  <c r="HM13" i="2" a="1"/>
  <c r="HQ13" i="2" a="1"/>
  <c r="HU13" i="2" a="1"/>
  <c r="HY13" i="2" a="1"/>
  <c r="IC13" i="2" a="1"/>
  <c r="IG13" i="2" a="1"/>
  <c r="IK13" i="2" a="1"/>
  <c r="IO13" i="2" a="1"/>
  <c r="IS13" i="2" a="1"/>
  <c r="IW13" i="2" a="1"/>
  <c r="JA13" i="2" a="1"/>
  <c r="JE13" i="2" a="1"/>
  <c r="JI13" i="2" a="1"/>
  <c r="JM13" i="2" a="1"/>
  <c r="JQ13" i="2" a="1"/>
  <c r="JU13" i="2" a="1"/>
  <c r="JY13" i="2" a="1"/>
  <c r="KC13" i="2" a="1"/>
  <c r="KK13" i="2" a="1"/>
  <c r="EX13" i="2" a="1"/>
  <c r="FB13" i="2" a="1"/>
  <c r="FF13" i="2" a="1"/>
  <c r="FJ13" i="2" a="1"/>
  <c r="FN13" i="2" a="1"/>
  <c r="FR13" i="2" a="1"/>
  <c r="GD13" i="2" a="1"/>
  <c r="GH13" i="2" a="1"/>
  <c r="GL13" i="2" a="1"/>
  <c r="GP13" i="2" a="1"/>
  <c r="GT13" i="2" a="1"/>
  <c r="GX13" i="2" a="1"/>
  <c r="HB13" i="2" a="1"/>
  <c r="HF13" i="2" a="1"/>
  <c r="HJ13" i="2" a="1"/>
  <c r="HN13" i="2" a="1"/>
  <c r="HR13" i="2" a="1"/>
  <c r="HV13" i="2" a="1"/>
  <c r="HZ13" i="2" a="1"/>
  <c r="ID13" i="2" a="1"/>
  <c r="IH13" i="2" a="1"/>
  <c r="IL13" i="2" a="1"/>
  <c r="IP13" i="2" a="1"/>
  <c r="IT13" i="2" a="1"/>
  <c r="IX13" i="2" a="1"/>
  <c r="JB13" i="2" a="1"/>
  <c r="JF13" i="2" a="1"/>
  <c r="JJ13" i="2" a="1"/>
  <c r="JN13" i="2" a="1"/>
  <c r="JR13" i="2" a="1"/>
  <c r="JV13" i="2" a="1"/>
  <c r="JZ13" i="2" a="1"/>
  <c r="KL13" i="2" a="1"/>
  <c r="KO13" i="2" a="1"/>
  <c r="KQ13" i="2" a="1"/>
  <c r="KS13" i="2" a="1"/>
  <c r="KU13" i="2" a="1"/>
  <c r="KW13" i="2" a="1"/>
  <c r="KY13" i="2" a="1"/>
  <c r="LA13" i="2" a="1"/>
  <c r="LI13" i="2" a="1"/>
  <c r="LK13" i="2" a="1"/>
  <c r="LM13" i="2" a="1"/>
  <c r="LO13" i="2" a="1"/>
  <c r="LQ13" i="2" a="1"/>
  <c r="LS13" i="2" a="1"/>
  <c r="LU13" i="2" a="1"/>
  <c r="LW13" i="2" a="1"/>
  <c r="LY13" i="2" a="1"/>
  <c r="MA13" i="2" a="1"/>
  <c r="MC13" i="2" a="1"/>
  <c r="ME13" i="2" a="1"/>
  <c r="MG13" i="2" a="1"/>
  <c r="MI13" i="2" a="1"/>
  <c r="MK13" i="2" a="1"/>
  <c r="MM13" i="2" a="1"/>
  <c r="MO13" i="2" a="1"/>
  <c r="MQ13" i="2" a="1"/>
  <c r="MS13" i="2" a="1"/>
  <c r="MU13" i="2" a="1"/>
  <c r="MW13" i="2" a="1"/>
  <c r="MY13" i="2" a="1"/>
  <c r="NA13" i="2" a="1"/>
  <c r="NC13" i="2" a="1"/>
  <c r="NE13" i="2" a="1"/>
  <c r="NM13" i="2" a="1"/>
  <c r="NU13" i="2" a="1"/>
  <c r="NW13" i="2" a="1"/>
  <c r="NY13" i="2" a="1"/>
  <c r="OA13" i="2" a="1"/>
  <c r="OC13" i="2" a="1"/>
  <c r="OK13" i="2" a="1"/>
  <c r="OM13" i="2" a="1"/>
  <c r="OO13" i="2" a="1"/>
  <c r="OQ13" i="2" a="1"/>
  <c r="OS13" i="2" a="1"/>
  <c r="OU13" i="2" a="1"/>
  <c r="OW13" i="2" a="1"/>
  <c r="OY13" i="2" a="1"/>
  <c r="PA13" i="2" a="1"/>
  <c r="PI13" i="2" a="1"/>
  <c r="PK13" i="2" a="1"/>
  <c r="PM13" i="2" a="1"/>
  <c r="PO13" i="2" a="1"/>
  <c r="PQ13" i="2" a="1"/>
  <c r="PS13" i="2" a="1"/>
  <c r="PU13" i="2" a="1"/>
  <c r="PW13" i="2" a="1"/>
  <c r="PY13" i="2" a="1"/>
  <c r="QG13" i="2" a="1"/>
  <c r="QI13" i="2" a="1"/>
  <c r="QK13" i="2" a="1"/>
  <c r="QM13" i="2" a="1"/>
  <c r="QO13" i="2" a="1"/>
  <c r="QQ13" i="2" a="1"/>
  <c r="QS13" i="2" a="1"/>
  <c r="EY13" i="2" a="1"/>
  <c r="FC13" i="2" a="1"/>
  <c r="FG13" i="2" a="1"/>
  <c r="FK13" i="2" a="1"/>
  <c r="FO13" i="2" a="1"/>
  <c r="FS13" i="2" a="1"/>
  <c r="GE13" i="2" a="1"/>
  <c r="GI13" i="2" a="1"/>
  <c r="GM13" i="2" a="1"/>
  <c r="GQ13" i="2" a="1"/>
  <c r="GU13" i="2" a="1"/>
  <c r="GY13" i="2" a="1"/>
  <c r="HC13" i="2" a="1"/>
  <c r="HG13" i="2" a="1"/>
  <c r="HK13" i="2" a="1"/>
  <c r="HO13" i="2" a="1"/>
  <c r="HS13" i="2" a="1"/>
  <c r="HW13" i="2" a="1"/>
  <c r="IA13" i="2" a="1"/>
  <c r="IE13" i="2" a="1"/>
  <c r="II13" i="2" a="1"/>
  <c r="IM13" i="2" a="1"/>
  <c r="IQ13" i="2" a="1"/>
  <c r="IU13" i="2" a="1"/>
  <c r="IY13" i="2" a="1"/>
  <c r="JC13" i="2" a="1"/>
  <c r="JG13" i="2" a="1"/>
  <c r="JK13" i="2" a="1"/>
  <c r="JO13" i="2" a="1"/>
  <c r="JS13" i="2" a="1"/>
  <c r="JW13" i="2" a="1"/>
  <c r="KA13" i="2" a="1"/>
  <c r="KM13" i="2" a="1"/>
  <c r="QU13" i="2" a="1"/>
  <c r="RC13" i="2" a="1"/>
  <c r="SM13" i="2" a="1"/>
  <c r="SQ13" i="2" a="1"/>
  <c r="SU13" i="2" a="1"/>
  <c r="SY13" i="2" a="1"/>
  <c r="TC13" i="2" a="1"/>
  <c r="TG13" i="2" a="1"/>
  <c r="TK13" i="2" a="1"/>
  <c r="TO13" i="2" a="1"/>
  <c r="TS13" i="2" a="1"/>
  <c r="TW13" i="2" a="1"/>
  <c r="UA13" i="2" a="1"/>
  <c r="UE13" i="2" a="1"/>
  <c r="UI13" i="2" a="1"/>
  <c r="UM13" i="2" a="1"/>
  <c r="UQ13" i="2" a="1"/>
  <c r="UU13" i="2" a="1"/>
  <c r="UY13" i="2" a="1"/>
  <c r="VC13" i="2" a="1"/>
  <c r="VG13" i="2" a="1"/>
  <c r="VK13" i="2" a="1"/>
  <c r="QW13" i="2" a="1"/>
  <c r="RE13" i="2" a="1"/>
  <c r="RL13" i="2" a="1"/>
  <c r="RT13" i="2" a="1"/>
  <c r="SB13" i="2" a="1"/>
  <c r="SJ13" i="2" a="1"/>
  <c r="SN13" i="2" a="1"/>
  <c r="SR13" i="2" a="1"/>
  <c r="SV13" i="2" a="1"/>
  <c r="SZ13" i="2" a="1"/>
  <c r="TD13" i="2" a="1"/>
  <c r="TH13" i="2" a="1"/>
  <c r="TL13" i="2" a="1"/>
  <c r="TP13" i="2" a="1"/>
  <c r="TT13" i="2" a="1"/>
  <c r="TX13" i="2" a="1"/>
  <c r="UB13" i="2" a="1"/>
  <c r="UF13" i="2" a="1"/>
  <c r="UJ13" i="2" a="1"/>
  <c r="UN13" i="2" a="1"/>
  <c r="UR13" i="2" a="1"/>
  <c r="UV13" i="2" a="1"/>
  <c r="UZ13" i="2" a="1"/>
  <c r="VD13" i="2" a="1"/>
  <c r="VH13" i="2" a="1"/>
  <c r="QY13" i="2" a="1"/>
  <c r="RM13" i="2" a="1"/>
  <c r="RU13" i="2" a="1"/>
  <c r="SC13" i="2" a="1"/>
  <c r="SK13" i="2" a="1"/>
  <c r="SO13" i="2" a="1"/>
  <c r="SS13" i="2" a="1"/>
  <c r="SW13" i="2" a="1"/>
  <c r="TA13" i="2" a="1"/>
  <c r="TE13" i="2" a="1"/>
  <c r="TI13" i="2" a="1"/>
  <c r="TM13" i="2" a="1"/>
  <c r="TQ13" i="2" a="1"/>
  <c r="TU13" i="2" a="1"/>
  <c r="TY13" i="2" a="1"/>
  <c r="UC13" i="2" a="1"/>
  <c r="UG13" i="2" a="1"/>
  <c r="UK13" i="2" a="1"/>
  <c r="UO13" i="2" a="1"/>
  <c r="US13" i="2" a="1"/>
  <c r="UW13" i="2" a="1"/>
  <c r="VA13" i="2" a="1"/>
  <c r="VE13" i="2" a="1"/>
  <c r="VI13" i="2" a="1"/>
  <c r="RA13" i="2" a="1"/>
  <c r="SL13" i="2" a="1"/>
  <c r="SP13" i="2" a="1"/>
  <c r="ST13" i="2" a="1"/>
  <c r="SX13" i="2" a="1"/>
  <c r="TB13" i="2" a="1"/>
  <c r="TF13" i="2" a="1"/>
  <c r="TJ13" i="2" a="1"/>
  <c r="TN13" i="2" a="1"/>
  <c r="TR13" i="2" a="1"/>
  <c r="TV13" i="2" a="1"/>
  <c r="TZ13" i="2" a="1"/>
  <c r="UD13" i="2" a="1"/>
  <c r="UH13" i="2" a="1"/>
  <c r="UL13" i="2" a="1"/>
  <c r="UP13" i="2" a="1"/>
  <c r="UT13" i="2" a="1"/>
  <c r="UX13" i="2" a="1"/>
  <c r="VB13" i="2" a="1"/>
  <c r="VF13" i="2" a="1"/>
  <c r="VJ13" i="2" a="1"/>
  <c r="DI13" i="2" a="1"/>
  <c r="DQ13" i="2" a="1"/>
  <c r="DS13" i="2" a="1"/>
  <c r="DU13" i="2" a="1"/>
  <c r="DW13" i="2" a="1"/>
  <c r="DP13" i="2" a="1"/>
  <c r="DR13" i="2" a="1"/>
  <c r="DT13" i="2" a="1"/>
  <c r="DV13" i="2" a="1"/>
  <c r="OD13" i="2" a="1"/>
  <c r="OF13" i="2" a="1"/>
  <c r="OH13" i="2" a="1"/>
  <c r="OE13" i="2" a="1"/>
  <c r="OG13" i="2" a="1"/>
  <c r="OI13" i="2" a="1"/>
  <c r="OD14" i="2" a="1"/>
  <c r="OF14" i="2" a="1"/>
  <c r="OH14" i="2" a="1"/>
  <c r="OD15" i="2" a="1"/>
  <c r="OF15" i="2" a="1"/>
  <c r="OH15" i="2" a="1"/>
  <c r="OD16" i="2" a="1"/>
  <c r="OF16" i="2" a="1"/>
  <c r="OH16" i="2" a="1"/>
  <c r="OD17" i="2" a="1"/>
  <c r="OF17" i="2" a="1"/>
  <c r="OH17" i="2" a="1"/>
  <c r="OD18" i="2" a="1"/>
  <c r="OF18" i="2" a="1"/>
  <c r="OH18" i="2" a="1"/>
  <c r="OD19" i="2" a="1"/>
  <c r="OH19" i="2" a="1"/>
  <c r="OD20" i="2" a="1"/>
  <c r="OF20" i="2" a="1"/>
  <c r="OH20" i="2" a="1"/>
  <c r="OG14" i="2" a="1"/>
  <c r="OI14" i="2" a="1"/>
  <c r="OE15" i="2" a="1"/>
  <c r="OG15" i="2" a="1"/>
  <c r="OI15" i="2" a="1"/>
  <c r="OE16" i="2" a="1"/>
  <c r="OG16" i="2" a="1"/>
  <c r="OI16" i="2" a="1"/>
  <c r="OE17" i="2" a="1"/>
  <c r="OG17" i="2" a="1"/>
  <c r="OI17" i="2" a="1"/>
  <c r="OE18" i="2" a="1"/>
  <c r="OG18" i="2" a="1"/>
  <c r="OI18" i="2" a="1"/>
  <c r="OE19" i="2" a="1"/>
  <c r="OG19" i="2" a="1"/>
  <c r="OE20" i="2" a="1"/>
  <c r="OG20" i="2" a="1"/>
  <c r="OI20" i="2" a="1"/>
  <c r="OE14" i="2" a="1"/>
  <c r="OI19" i="2" a="1"/>
  <c r="NN13" i="2" a="1"/>
  <c r="NP13" i="2" a="1"/>
  <c r="NR13" i="2" a="1"/>
  <c r="NQ13" i="2" a="1"/>
  <c r="NS13" i="2" a="1"/>
  <c r="NO13" i="2" a="1"/>
  <c r="NF14" i="2" a="1"/>
  <c r="NH14" i="2" a="1"/>
  <c r="NJ14" i="2" a="1"/>
  <c r="NF15" i="2" a="1"/>
  <c r="NH15" i="2" a="1"/>
  <c r="NJ15" i="2" a="1"/>
  <c r="NF16" i="2" a="1"/>
  <c r="NH16" i="2" a="1"/>
  <c r="NJ16" i="2" a="1"/>
  <c r="NF17" i="2" a="1"/>
  <c r="NH17" i="2" a="1"/>
  <c r="NJ17" i="2" a="1"/>
  <c r="NF18" i="2" a="1"/>
  <c r="NH18" i="2" a="1"/>
  <c r="NJ18" i="2" a="1"/>
  <c r="NF19" i="2" a="1"/>
  <c r="NH19" i="2" a="1"/>
  <c r="NJ19" i="2" a="1"/>
  <c r="NF20" i="2" a="1"/>
  <c r="NH20" i="2" a="1"/>
  <c r="NJ20" i="2" a="1"/>
  <c r="NG14" i="2" a="1"/>
  <c r="NI14" i="2" a="1"/>
  <c r="NK14" i="2" a="1"/>
  <c r="NG15" i="2" a="1"/>
  <c r="NI15" i="2" a="1"/>
  <c r="NK15" i="2" a="1"/>
  <c r="NG16" i="2" a="1"/>
  <c r="NI16" i="2" a="1"/>
  <c r="NK16" i="2" a="1"/>
  <c r="NG17" i="2" a="1"/>
  <c r="NI17" i="2" a="1"/>
  <c r="NK17" i="2" a="1"/>
  <c r="NG18" i="2" a="1"/>
  <c r="NI18" i="2" a="1"/>
  <c r="NK18" i="2" a="1"/>
  <c r="NG19" i="2" a="1"/>
  <c r="NI19" i="2" a="1"/>
  <c r="NK19" i="2" a="1"/>
  <c r="NG20" i="2" a="1"/>
  <c r="NI20" i="2" a="1"/>
  <c r="NK20" i="2" a="1"/>
  <c r="NF13" i="2" a="1"/>
  <c r="NH13" i="2" a="1"/>
  <c r="NJ13" i="2" a="1"/>
  <c r="NG13" i="2" a="1"/>
  <c r="NK13" i="2" a="1"/>
  <c r="NI13" i="2" a="1"/>
  <c r="DZ14" i="2" a="1"/>
  <c r="EB14" i="2" a="1"/>
  <c r="ED14" i="2" a="1"/>
  <c r="DZ15" i="2" a="1"/>
  <c r="EB15" i="2" a="1"/>
  <c r="ED15" i="2" a="1"/>
  <c r="DZ16" i="2" a="1"/>
  <c r="EB16" i="2" a="1"/>
  <c r="ED16" i="2" a="1"/>
  <c r="DZ17" i="2" a="1"/>
  <c r="EB17" i="2" a="1"/>
  <c r="ED17" i="2" a="1"/>
  <c r="DZ18" i="2" a="1"/>
  <c r="EB18" i="2" a="1"/>
  <c r="ED18" i="2" a="1"/>
  <c r="DZ19" i="2" a="1"/>
  <c r="EB19" i="2" a="1"/>
  <c r="ED19" i="2" a="1"/>
  <c r="DZ20" i="2" a="1"/>
  <c r="EB20" i="2" a="1"/>
  <c r="ED20" i="2" a="1"/>
  <c r="EA14" i="2" a="1"/>
  <c r="EC14" i="2" a="1"/>
  <c r="EE14" i="2" a="1"/>
  <c r="EA15" i="2" a="1"/>
  <c r="EC15" i="2" a="1"/>
  <c r="EE15" i="2" a="1"/>
  <c r="EA16" i="2" a="1"/>
  <c r="EC16" i="2" a="1"/>
  <c r="EE16" i="2" a="1"/>
  <c r="EA17" i="2" a="1"/>
  <c r="EC17" i="2" a="1"/>
  <c r="EE17" i="2" a="1"/>
  <c r="EA18" i="2" a="1"/>
  <c r="EC18" i="2" a="1"/>
  <c r="EE18" i="2" a="1"/>
  <c r="EA19" i="2" a="1"/>
  <c r="EC19" i="2" a="1"/>
  <c r="EE19" i="2" a="1"/>
  <c r="EA20" i="2" a="1"/>
  <c r="EC20" i="2" a="1"/>
  <c r="EE20" i="2" a="1"/>
  <c r="I14" i="2" a="1"/>
  <c r="K14" i="2" a="1"/>
  <c r="M14" i="2" a="1"/>
  <c r="O14" i="2" a="1"/>
  <c r="Q14" i="2" a="1"/>
  <c r="S14" i="2" a="1"/>
  <c r="U14" i="2" a="1"/>
  <c r="W14" i="2" a="1"/>
  <c r="Y14" i="2" a="1"/>
  <c r="AA14" i="2" a="1"/>
  <c r="AC14" i="2" a="1"/>
  <c r="AE14" i="2" a="1"/>
  <c r="AG14" i="2" a="1"/>
  <c r="AI14" i="2" a="1"/>
  <c r="AK14" i="2" a="1"/>
  <c r="AM14" i="2" a="1"/>
  <c r="AO14" i="2" a="1"/>
  <c r="AQ14" i="2" a="1"/>
  <c r="AS14" i="2" a="1"/>
  <c r="AU14" i="2" a="1"/>
  <c r="AW14" i="2" a="1"/>
  <c r="AY14" i="2" a="1"/>
  <c r="BA14" i="2" a="1"/>
  <c r="BC14" i="2" a="1"/>
  <c r="BE14" i="2" a="1"/>
  <c r="BG14" i="2" a="1"/>
  <c r="BI14" i="2" a="1"/>
  <c r="BK14" i="2" a="1"/>
  <c r="J14" i="2" a="1"/>
  <c r="N14" i="2" a="1"/>
  <c r="R14" i="2" a="1"/>
  <c r="V14" i="2" a="1"/>
  <c r="Z14" i="2" a="1"/>
  <c r="AD14" i="2" a="1"/>
  <c r="AH14" i="2" a="1"/>
  <c r="AL14" i="2" a="1"/>
  <c r="AP14" i="2" a="1"/>
  <c r="AT14" i="2" a="1"/>
  <c r="AX14" i="2" a="1"/>
  <c r="BB14" i="2" a="1"/>
  <c r="BF14" i="2" a="1"/>
  <c r="BJ14" i="2" a="1"/>
  <c r="BM14" i="2" a="1"/>
  <c r="BP14" i="2" a="1"/>
  <c r="BU14" i="2" a="1"/>
  <c r="BX14" i="2" a="1"/>
  <c r="CC14" i="2" a="1"/>
  <c r="CF14" i="2" a="1"/>
  <c r="CK14" i="2" a="1"/>
  <c r="CN14" i="2" a="1"/>
  <c r="CS14" i="2" a="1"/>
  <c r="CV14" i="2" a="1"/>
  <c r="DA14" i="2" a="1"/>
  <c r="DD14" i="2" a="1"/>
  <c r="DI14" i="2" a="1"/>
  <c r="DQ14" i="2" a="1"/>
  <c r="DT14" i="2" a="1"/>
  <c r="DY14" i="2" a="1"/>
  <c r="EG14" i="2" a="1"/>
  <c r="EJ14" i="2" a="1"/>
  <c r="EO14" i="2" a="1"/>
  <c r="ER14" i="2" a="1"/>
  <c r="EW14" i="2" a="1"/>
  <c r="EZ14" i="2" a="1"/>
  <c r="FE14" i="2" a="1"/>
  <c r="FH14" i="2" a="1"/>
  <c r="FM14" i="2" a="1"/>
  <c r="FP14" i="2" a="1"/>
  <c r="FU14" i="2" a="1"/>
  <c r="BN14" i="2" a="1"/>
  <c r="BS14" i="2" a="1"/>
  <c r="BV14" i="2" a="1"/>
  <c r="CA14" i="2" a="1"/>
  <c r="CD14" i="2" a="1"/>
  <c r="CI14" i="2" a="1"/>
  <c r="CL14" i="2" a="1"/>
  <c r="CQ14" i="2" a="1"/>
  <c r="CT14" i="2" a="1"/>
  <c r="CY14" i="2" a="1"/>
  <c r="DB14" i="2" a="1"/>
  <c r="DG14" i="2" a="1"/>
  <c r="DR14" i="2" a="1"/>
  <c r="DW14" i="2" a="1"/>
  <c r="EH14" i="2" a="1"/>
  <c r="EM14" i="2" a="1"/>
  <c r="EP14" i="2" a="1"/>
  <c r="EU14" i="2" a="1"/>
  <c r="EX14" i="2" a="1"/>
  <c r="FC14" i="2" a="1"/>
  <c r="FF14" i="2" a="1"/>
  <c r="FK14" i="2" a="1"/>
  <c r="FN14" i="2" a="1"/>
  <c r="FS14" i="2" a="1"/>
  <c r="FV14" i="2" a="1"/>
  <c r="FX14" i="2" a="1"/>
  <c r="FZ14" i="2" a="1"/>
  <c r="GB14" i="2" a="1"/>
  <c r="GD14" i="2" a="1"/>
  <c r="GF14" i="2" a="1"/>
  <c r="GH14" i="2" a="1"/>
  <c r="GJ14" i="2" a="1"/>
  <c r="GL14" i="2" a="1"/>
  <c r="GN14" i="2" a="1"/>
  <c r="GP14" i="2" a="1"/>
  <c r="GR14" i="2" a="1"/>
  <c r="GZ14" i="2" a="1"/>
  <c r="HB14" i="2" a="1"/>
  <c r="HD14" i="2" a="1"/>
  <c r="HF14" i="2" a="1"/>
  <c r="HH14" i="2" a="1"/>
  <c r="HJ14" i="2" a="1"/>
  <c r="HL14" i="2" a="1"/>
  <c r="HN14" i="2" a="1"/>
  <c r="L14" i="2" a="1"/>
  <c r="T14" i="2" a="1"/>
  <c r="AB14" i="2" a="1"/>
  <c r="AJ14" i="2" a="1"/>
  <c r="AR14" i="2" a="1"/>
  <c r="AZ14" i="2" a="1"/>
  <c r="BH14" i="2" a="1"/>
  <c r="BT14" i="2" a="1"/>
  <c r="BY14" i="2" a="1"/>
  <c r="CJ14" i="2" a="1"/>
  <c r="CO14" i="2" a="1"/>
  <c r="CZ14" i="2" a="1"/>
  <c r="DE14" i="2" a="1"/>
  <c r="DP14" i="2" a="1"/>
  <c r="DU14" i="2" a="1"/>
  <c r="EF14" i="2" a="1"/>
  <c r="EK14" i="2" a="1"/>
  <c r="EV14" i="2" a="1"/>
  <c r="FA14" i="2" a="1"/>
  <c r="FL14" i="2" a="1"/>
  <c r="FQ14" i="2" a="1"/>
  <c r="HQ14" i="2" a="1"/>
  <c r="HT14" i="2" a="1"/>
  <c r="HY14" i="2" a="1"/>
  <c r="IB14" i="2" a="1"/>
  <c r="IG14" i="2" a="1"/>
  <c r="IJ14" i="2" a="1"/>
  <c r="IO14" i="2" a="1"/>
  <c r="IR14" i="2" a="1"/>
  <c r="IW14" i="2" a="1"/>
  <c r="IZ14" i="2" a="1"/>
  <c r="BO14" i="2" a="1"/>
  <c r="BZ14" i="2" a="1"/>
  <c r="CE14" i="2" a="1"/>
  <c r="CP14" i="2" a="1"/>
  <c r="CU14" i="2" a="1"/>
  <c r="DF14" i="2" a="1"/>
  <c r="DV14" i="2" a="1"/>
  <c r="EL14" i="2" a="1"/>
  <c r="EQ14" i="2" a="1"/>
  <c r="FB14" i="2" a="1"/>
  <c r="FG14" i="2" a="1"/>
  <c r="FR14" i="2" a="1"/>
  <c r="FW14" i="2" a="1"/>
  <c r="GA14" i="2" a="1"/>
  <c r="GE14" i="2" a="1"/>
  <c r="GI14" i="2" a="1"/>
  <c r="GM14" i="2" a="1"/>
  <c r="GQ14" i="2" a="1"/>
  <c r="HC14" i="2" a="1"/>
  <c r="HG14" i="2" a="1"/>
  <c r="HK14" i="2" a="1"/>
  <c r="HO14" i="2" a="1"/>
  <c r="HR14" i="2" a="1"/>
  <c r="HW14" i="2" a="1"/>
  <c r="HZ14" i="2" a="1"/>
  <c r="IE14" i="2" a="1"/>
  <c r="IH14" i="2" a="1"/>
  <c r="IM14" i="2" a="1"/>
  <c r="IP14" i="2" a="1"/>
  <c r="IU14" i="2" a="1"/>
  <c r="IX14" i="2" a="1"/>
  <c r="JC14" i="2" a="1"/>
  <c r="JE14" i="2" a="1"/>
  <c r="JG14" i="2" a="1"/>
  <c r="JI14" i="2" a="1"/>
  <c r="JK14" i="2" a="1"/>
  <c r="JM14" i="2" a="1"/>
  <c r="JO14" i="2" a="1"/>
  <c r="JQ14" i="2" a="1"/>
  <c r="JS14" i="2" a="1"/>
  <c r="JU14" i="2" a="1"/>
  <c r="JW14" i="2" a="1"/>
  <c r="JY14" i="2" a="1"/>
  <c r="KA14" i="2" a="1"/>
  <c r="KC14" i="2" a="1"/>
  <c r="KE14" i="2" a="1"/>
  <c r="KG14" i="2" a="1"/>
  <c r="KI14" i="2" a="1"/>
  <c r="KK14" i="2" a="1"/>
  <c r="KM14" i="2" a="1"/>
  <c r="KO14" i="2" a="1"/>
  <c r="KQ14" i="2" a="1"/>
  <c r="KS14" i="2" a="1"/>
  <c r="KU14" i="2" a="1"/>
  <c r="KW14" i="2" a="1"/>
  <c r="KY14" i="2" a="1"/>
  <c r="LA14" i="2" a="1"/>
  <c r="LC14" i="2" a="1"/>
  <c r="LE14" i="2" a="1"/>
  <c r="LG14" i="2" a="1"/>
  <c r="LI14" i="2" a="1"/>
  <c r="LK14" i="2" a="1"/>
  <c r="LM14" i="2" a="1"/>
  <c r="LO14" i="2" a="1"/>
  <c r="LQ14" i="2" a="1"/>
  <c r="LS14" i="2" a="1"/>
  <c r="LU14" i="2" a="1"/>
  <c r="LW14" i="2" a="1"/>
  <c r="LY14" i="2" a="1"/>
  <c r="MA14" i="2" a="1"/>
  <c r="MC14" i="2" a="1"/>
  <c r="ME14" i="2" a="1"/>
  <c r="MG14" i="2" a="1"/>
  <c r="MI14" i="2" a="1"/>
  <c r="MK14" i="2" a="1"/>
  <c r="MM14" i="2" a="1"/>
  <c r="MO14" i="2" a="1"/>
  <c r="MQ14" i="2" a="1"/>
  <c r="MS14" i="2" a="1"/>
  <c r="MU14" i="2" a="1"/>
  <c r="MW14" i="2" a="1"/>
  <c r="MY14" i="2" a="1"/>
  <c r="NA14" i="2" a="1"/>
  <c r="NC14" i="2" a="1"/>
  <c r="NE14" i="2" a="1"/>
  <c r="NM14" i="2" a="1"/>
  <c r="NU14" i="2" a="1"/>
  <c r="NW14" i="2" a="1"/>
  <c r="NY14" i="2" a="1"/>
  <c r="OA14" i="2" a="1"/>
  <c r="OC14" i="2" a="1"/>
  <c r="OK14" i="2" a="1"/>
  <c r="OM14" i="2" a="1"/>
  <c r="OO14" i="2" a="1"/>
  <c r="OQ14" i="2" a="1"/>
  <c r="OS14" i="2" a="1"/>
  <c r="OU14" i="2" a="1"/>
  <c r="OW14" i="2" a="1"/>
  <c r="OY14" i="2" a="1"/>
  <c r="PA14" i="2" a="1"/>
  <c r="P14" i="2" a="1"/>
  <c r="AF14" i="2" a="1"/>
  <c r="AV14" i="2" a="1"/>
  <c r="BL14" i="2" a="1"/>
  <c r="CG14" i="2" a="1"/>
  <c r="CR14" i="2" a="1"/>
  <c r="DX14" i="2" a="1"/>
  <c r="ES14" i="2" a="1"/>
  <c r="FD14" i="2" a="1"/>
  <c r="HX14" i="2" a="1"/>
  <c r="IC14" i="2" a="1"/>
  <c r="IN14" i="2" a="1"/>
  <c r="IS14" i="2" a="1"/>
  <c r="PH14" i="2" a="1"/>
  <c r="PK14" i="2" a="1"/>
  <c r="PP14" i="2" a="1"/>
  <c r="PS14" i="2" a="1"/>
  <c r="PX14" i="2" a="1"/>
  <c r="QF14" i="2" a="1"/>
  <c r="QI14" i="2" a="1"/>
  <c r="QN14" i="2" a="1"/>
  <c r="QQ14" i="2" a="1"/>
  <c r="QV14" i="2" a="1"/>
  <c r="QY14" i="2" a="1"/>
  <c r="RD14" i="2" a="1"/>
  <c r="RL14" i="2" a="1"/>
  <c r="RT14" i="2" a="1"/>
  <c r="SB14" i="2" a="1"/>
  <c r="SJ14" i="2" a="1"/>
  <c r="SM14" i="2" a="1"/>
  <c r="SR14" i="2" a="1"/>
  <c r="SU14" i="2" a="1"/>
  <c r="SW14" i="2" a="1"/>
  <c r="SY14" i="2" a="1"/>
  <c r="TA14" i="2" a="1"/>
  <c r="TC14" i="2" a="1"/>
  <c r="TE14" i="2" a="1"/>
  <c r="TG14" i="2" a="1"/>
  <c r="TI14" i="2" a="1"/>
  <c r="TK14" i="2" a="1"/>
  <c r="TM14" i="2" a="1"/>
  <c r="TO14" i="2" a="1"/>
  <c r="TQ14" i="2" a="1"/>
  <c r="TS14" i="2" a="1"/>
  <c r="TU14" i="2" a="1"/>
  <c r="TW14" i="2" a="1"/>
  <c r="TY14" i="2" a="1"/>
  <c r="UA14" i="2" a="1"/>
  <c r="UC14" i="2" a="1"/>
  <c r="UE14" i="2" a="1"/>
  <c r="UG14" i="2" a="1"/>
  <c r="UI14" i="2" a="1"/>
  <c r="UK14" i="2" a="1"/>
  <c r="UM14" i="2" a="1"/>
  <c r="UO14" i="2" a="1"/>
  <c r="UQ14" i="2" a="1"/>
  <c r="US14" i="2" a="1"/>
  <c r="UU14" i="2" a="1"/>
  <c r="UW14" i="2" a="1"/>
  <c r="UY14" i="2" a="1"/>
  <c r="VA14" i="2" a="1"/>
  <c r="VC14" i="2" a="1"/>
  <c r="VE14" i="2" a="1"/>
  <c r="VG14" i="2" a="1"/>
  <c r="VI14" i="2" a="1"/>
  <c r="VK14" i="2" a="1"/>
  <c r="J15" i="2" a="1"/>
  <c r="L15" i="2" a="1"/>
  <c r="N15" i="2" a="1"/>
  <c r="P15" i="2" a="1"/>
  <c r="R15" i="2" a="1"/>
  <c r="T15" i="2" a="1"/>
  <c r="V15" i="2" a="1"/>
  <c r="X15" i="2" a="1"/>
  <c r="Z15" i="2" a="1"/>
  <c r="AB15" i="2" a="1"/>
  <c r="AD15" i="2" a="1"/>
  <c r="AF15" i="2" a="1"/>
  <c r="AH15" i="2" a="1"/>
  <c r="AJ15" i="2" a="1"/>
  <c r="AL15" i="2" a="1"/>
  <c r="AN15" i="2" a="1"/>
  <c r="AP15" i="2" a="1"/>
  <c r="AR15" i="2" a="1"/>
  <c r="AT15" i="2" a="1"/>
  <c r="AV15" i="2" a="1"/>
  <c r="AX15" i="2" a="1"/>
  <c r="AZ15" i="2" a="1"/>
  <c r="BB15" i="2" a="1"/>
  <c r="BD15" i="2" a="1"/>
  <c r="BF15" i="2" a="1"/>
  <c r="BW14" i="2" a="1"/>
  <c r="CH14" i="2" a="1"/>
  <c r="DC14" i="2" a="1"/>
  <c r="EI14" i="2" a="1"/>
  <c r="ET14" i="2" a="1"/>
  <c r="FO14" i="2" a="1"/>
  <c r="FY14" i="2" a="1"/>
  <c r="GG14" i="2" a="1"/>
  <c r="GO14" i="2" a="1"/>
  <c r="HE14" i="2" a="1"/>
  <c r="HM14" i="2" a="1"/>
  <c r="HS14" i="2" a="1"/>
  <c r="ID14" i="2" a="1"/>
  <c r="II14" i="2" a="1"/>
  <c r="IT14" i="2" a="1"/>
  <c r="IY14" i="2" a="1"/>
  <c r="JD14" i="2" a="1"/>
  <c r="JH14" i="2" a="1"/>
  <c r="JL14" i="2" a="1"/>
  <c r="JP14" i="2" a="1"/>
  <c r="JT14" i="2" a="1"/>
  <c r="JX14" i="2" a="1"/>
  <c r="KB14" i="2" a="1"/>
  <c r="KF14" i="2" a="1"/>
  <c r="KJ14" i="2" a="1"/>
  <c r="KN14" i="2" a="1"/>
  <c r="KR14" i="2" a="1"/>
  <c r="KV14" i="2" a="1"/>
  <c r="KZ14" i="2" a="1"/>
  <c r="LD14" i="2" a="1"/>
  <c r="LH14" i="2" a="1"/>
  <c r="LL14" i="2" a="1"/>
  <c r="LP14" i="2" a="1"/>
  <c r="LT14" i="2" a="1"/>
  <c r="LX14" i="2" a="1"/>
  <c r="MB14" i="2" a="1"/>
  <c r="MF14" i="2" a="1"/>
  <c r="MJ14" i="2" a="1"/>
  <c r="MN14" i="2" a="1"/>
  <c r="MR14" i="2" a="1"/>
  <c r="MV14" i="2" a="1"/>
  <c r="MZ14" i="2" a="1"/>
  <c r="ND14" i="2" a="1"/>
  <c r="NL14" i="2" a="1"/>
  <c r="NT14" i="2" a="1"/>
  <c r="NX14" i="2" a="1"/>
  <c r="OB14" i="2" a="1"/>
  <c r="OJ14" i="2" a="1"/>
  <c r="ON14" i="2" a="1"/>
  <c r="OR14" i="2" a="1"/>
  <c r="OV14" i="2" a="1"/>
  <c r="OZ14" i="2" a="1"/>
  <c r="PI14" i="2" a="1"/>
  <c r="PN14" i="2" a="1"/>
  <c r="PQ14" i="2" a="1"/>
  <c r="PV14" i="2" a="1"/>
  <c r="PY14" i="2" a="1"/>
  <c r="QG14" i="2" a="1"/>
  <c r="QL14" i="2" a="1"/>
  <c r="QO14" i="2" a="1"/>
  <c r="QT14" i="2" a="1"/>
  <c r="QW14" i="2" a="1"/>
  <c r="RB14" i="2" a="1"/>
  <c r="RE14" i="2" a="1"/>
  <c r="RM14" i="2" a="1"/>
  <c r="RU14" i="2" a="1"/>
  <c r="SC14" i="2" a="1"/>
  <c r="SK14" i="2" a="1"/>
  <c r="SP14" i="2" a="1"/>
  <c r="SS14" i="2" a="1"/>
  <c r="X14" i="2" a="1"/>
  <c r="BD14" i="2" a="1"/>
  <c r="CB14" i="2" a="1"/>
  <c r="CW14" i="2" a="1"/>
  <c r="EN14" i="2" a="1"/>
  <c r="FI14" i="2" a="1"/>
  <c r="HU14" i="2" a="1"/>
  <c r="IF14" i="2" a="1"/>
  <c r="JA14" i="2" a="1"/>
  <c r="PO14" i="2" a="1"/>
  <c r="PT14" i="2" a="1"/>
  <c r="QJ14" i="2" a="1"/>
  <c r="QU14" i="2" a="1"/>
  <c r="QZ14" i="2" a="1"/>
  <c r="SQ14" i="2" a="1"/>
  <c r="SV14" i="2" a="1"/>
  <c r="SZ14" i="2" a="1"/>
  <c r="TD14" i="2" a="1"/>
  <c r="TH14" i="2" a="1"/>
  <c r="TL14" i="2" a="1"/>
  <c r="TP14" i="2" a="1"/>
  <c r="TT14" i="2" a="1"/>
  <c r="TX14" i="2" a="1"/>
  <c r="UB14" i="2" a="1"/>
  <c r="UF14" i="2" a="1"/>
  <c r="UJ14" i="2" a="1"/>
  <c r="UN14" i="2" a="1"/>
  <c r="UR14" i="2" a="1"/>
  <c r="UV14" i="2" a="1"/>
  <c r="UZ14" i="2" a="1"/>
  <c r="VD14" i="2" a="1"/>
  <c r="VH14" i="2" a="1"/>
  <c r="I15" i="2" a="1"/>
  <c r="M15" i="2" a="1"/>
  <c r="Q15" i="2" a="1"/>
  <c r="U15" i="2" a="1"/>
  <c r="Y15" i="2" a="1"/>
  <c r="AC15" i="2" a="1"/>
  <c r="AG15" i="2" a="1"/>
  <c r="AK15" i="2" a="1"/>
  <c r="AO15" i="2" a="1"/>
  <c r="AS15" i="2" a="1"/>
  <c r="AW15" i="2" a="1"/>
  <c r="BA15" i="2" a="1"/>
  <c r="BE15" i="2" a="1"/>
  <c r="BH15" i="2" a="1"/>
  <c r="BK15" i="2" a="1"/>
  <c r="BP15" i="2" a="1"/>
  <c r="BS15" i="2" a="1"/>
  <c r="BX15" i="2" a="1"/>
  <c r="CA15" i="2" a="1"/>
  <c r="CF15" i="2" a="1"/>
  <c r="CI15" i="2" a="1"/>
  <c r="CN15" i="2" a="1"/>
  <c r="CQ15" i="2" a="1"/>
  <c r="CV15" i="2" a="1"/>
  <c r="CY15" i="2" a="1"/>
  <c r="DD15" i="2" a="1"/>
  <c r="DG15" i="2" a="1"/>
  <c r="DT15" i="2" a="1"/>
  <c r="DW15" i="2" a="1"/>
  <c r="CX14" i="2" a="1"/>
  <c r="DS14" i="2" a="1"/>
  <c r="FJ14" i="2" a="1"/>
  <c r="GC14" i="2" a="1"/>
  <c r="GS14" i="2" a="1"/>
  <c r="HI14" i="2" a="1"/>
  <c r="HV14" i="2" a="1"/>
  <c r="IQ14" i="2" a="1"/>
  <c r="JB14" i="2" a="1"/>
  <c r="JJ14" i="2" a="1"/>
  <c r="JR14" i="2" a="1"/>
  <c r="JZ14" i="2" a="1"/>
  <c r="KH14" i="2" a="1"/>
  <c r="KP14" i="2" a="1"/>
  <c r="KX14" i="2" a="1"/>
  <c r="LF14" i="2" a="1"/>
  <c r="LN14" i="2" a="1"/>
  <c r="LV14" i="2" a="1"/>
  <c r="MD14" i="2" a="1"/>
  <c r="ML14" i="2" a="1"/>
  <c r="MT14" i="2" a="1"/>
  <c r="NB14" i="2" a="1"/>
  <c r="NZ14" i="2" a="1"/>
  <c r="OP14" i="2" a="1"/>
  <c r="OX14" i="2" a="1"/>
  <c r="PJ14" i="2" a="1"/>
  <c r="PU14" i="2" a="1"/>
  <c r="QK14" i="2" a="1"/>
  <c r="QP14" i="2" a="1"/>
  <c r="RA14" i="2" a="1"/>
  <c r="SL14" i="2" a="1"/>
  <c r="BI15" i="2" a="1"/>
  <c r="BN15" i="2" a="1"/>
  <c r="BQ15" i="2" a="1"/>
  <c r="BV15" i="2" a="1"/>
  <c r="BY15" i="2" a="1"/>
  <c r="CD15" i="2" a="1"/>
  <c r="CG15" i="2" a="1"/>
  <c r="CL15" i="2" a="1"/>
  <c r="CO15" i="2" a="1"/>
  <c r="CT15" i="2" a="1"/>
  <c r="CW15" i="2" a="1"/>
  <c r="DB15" i="2" a="1"/>
  <c r="DE15" i="2" a="1"/>
  <c r="DR15" i="2" a="1"/>
  <c r="DU15" i="2" a="1"/>
  <c r="EF15" i="2" a="1"/>
  <c r="EH15" i="2" a="1"/>
  <c r="EJ15" i="2" a="1"/>
  <c r="EL15" i="2" a="1"/>
  <c r="EN15" i="2" a="1"/>
  <c r="EP15" i="2" a="1"/>
  <c r="ER15" i="2" a="1"/>
  <c r="ET15" i="2" a="1"/>
  <c r="EV15" i="2" a="1"/>
  <c r="EX15" i="2" a="1"/>
  <c r="EZ15" i="2" a="1"/>
  <c r="FB15" i="2" a="1"/>
  <c r="FD15" i="2" a="1"/>
  <c r="FF15" i="2" a="1"/>
  <c r="FH15" i="2" a="1"/>
  <c r="FJ15" i="2" a="1"/>
  <c r="FL15" i="2" a="1"/>
  <c r="FN15" i="2" a="1"/>
  <c r="FP15" i="2" a="1"/>
  <c r="FR15" i="2" a="1"/>
  <c r="FT15" i="2" a="1"/>
  <c r="FV15" i="2" a="1"/>
  <c r="FX15" i="2" a="1"/>
  <c r="FZ15" i="2" a="1"/>
  <c r="GB15" i="2" a="1"/>
  <c r="GD15" i="2" a="1"/>
  <c r="GF15" i="2" a="1"/>
  <c r="GH15" i="2" a="1"/>
  <c r="GJ15" i="2" a="1"/>
  <c r="GL15" i="2" a="1"/>
  <c r="GN15" i="2" a="1"/>
  <c r="GP15" i="2" a="1"/>
  <c r="GR15" i="2" a="1"/>
  <c r="GZ15" i="2" a="1"/>
  <c r="HB15" i="2" a="1"/>
  <c r="HD15" i="2" a="1"/>
  <c r="HF15" i="2" a="1"/>
  <c r="HH15" i="2" a="1"/>
  <c r="HJ15" i="2" a="1"/>
  <c r="HL15" i="2" a="1"/>
  <c r="HN15" i="2" a="1"/>
  <c r="HP15" i="2" a="1"/>
  <c r="HR15" i="2" a="1"/>
  <c r="HT15" i="2" a="1"/>
  <c r="HV15" i="2" a="1"/>
  <c r="HX15" i="2" a="1"/>
  <c r="HZ15" i="2" a="1"/>
  <c r="IB15" i="2" a="1"/>
  <c r="ID15" i="2" a="1"/>
  <c r="IF15" i="2" a="1"/>
  <c r="IH15" i="2" a="1"/>
  <c r="IJ15" i="2" a="1"/>
  <c r="IL15" i="2" a="1"/>
  <c r="IN15" i="2" a="1"/>
  <c r="IP15" i="2" a="1"/>
  <c r="IR15" i="2" a="1"/>
  <c r="IT15" i="2" a="1"/>
  <c r="IV15" i="2" a="1"/>
  <c r="IX15" i="2" a="1"/>
  <c r="IZ15" i="2" a="1"/>
  <c r="JB15" i="2" a="1"/>
  <c r="JD15" i="2" a="1"/>
  <c r="JF15" i="2" a="1"/>
  <c r="JH15" i="2" a="1"/>
  <c r="JJ15" i="2" a="1"/>
  <c r="JL15" i="2" a="1"/>
  <c r="JN15" i="2" a="1"/>
  <c r="JP15" i="2" a="1"/>
  <c r="JR15" i="2" a="1"/>
  <c r="JT15" i="2" a="1"/>
  <c r="JV15" i="2" a="1"/>
  <c r="JX15" i="2" a="1"/>
  <c r="JZ15" i="2" a="1"/>
  <c r="KB15" i="2" a="1"/>
  <c r="KD15" i="2" a="1"/>
  <c r="KF15" i="2" a="1"/>
  <c r="KH15" i="2" a="1"/>
  <c r="KJ15" i="2" a="1"/>
  <c r="KL15" i="2" a="1"/>
  <c r="KN15" i="2" a="1"/>
  <c r="KP15" i="2" a="1"/>
  <c r="KR15" i="2" a="1"/>
  <c r="KT15" i="2" a="1"/>
  <c r="KV15" i="2" a="1"/>
  <c r="KX15" i="2" a="1"/>
  <c r="KZ15" i="2" a="1"/>
  <c r="LB15" i="2" a="1"/>
  <c r="LD15" i="2" a="1"/>
  <c r="LF15" i="2" a="1"/>
  <c r="LH15" i="2" a="1"/>
  <c r="LJ15" i="2" a="1"/>
  <c r="LL15" i="2" a="1"/>
  <c r="LN15" i="2" a="1"/>
  <c r="LP15" i="2" a="1"/>
  <c r="LR15" i="2" a="1"/>
  <c r="LT15" i="2" a="1"/>
  <c r="LV15" i="2" a="1"/>
  <c r="LX15" i="2" a="1"/>
  <c r="LZ15" i="2" a="1"/>
  <c r="MB15" i="2" a="1"/>
  <c r="MD15" i="2" a="1"/>
  <c r="MF15" i="2" a="1"/>
  <c r="MH15" i="2" a="1"/>
  <c r="MJ15" i="2" a="1"/>
  <c r="ML15" i="2" a="1"/>
  <c r="MN15" i="2" a="1"/>
  <c r="MP15" i="2" a="1"/>
  <c r="MR15" i="2" a="1"/>
  <c r="MT15" i="2" a="1"/>
  <c r="MV15" i="2" a="1"/>
  <c r="MX15" i="2" a="1"/>
  <c r="MZ15" i="2" a="1"/>
  <c r="NB15" i="2" a="1"/>
  <c r="ND15" i="2" a="1"/>
  <c r="NL15" i="2" a="1"/>
  <c r="NT15" i="2" a="1"/>
  <c r="NV15" i="2" a="1"/>
  <c r="NX15" i="2" a="1"/>
  <c r="NZ15" i="2" a="1"/>
  <c r="OB15" i="2" a="1"/>
  <c r="OJ15" i="2" a="1"/>
  <c r="OL15" i="2" a="1"/>
  <c r="ON15" i="2" a="1"/>
  <c r="OP15" i="2" a="1"/>
  <c r="OR15" i="2" a="1"/>
  <c r="OT15" i="2" a="1"/>
  <c r="OV15" i="2" a="1"/>
  <c r="OX15" i="2" a="1"/>
  <c r="OZ15" i="2" a="1"/>
  <c r="PH15" i="2" a="1"/>
  <c r="PJ15" i="2" a="1"/>
  <c r="PL15" i="2" a="1"/>
  <c r="PN15" i="2" a="1"/>
  <c r="PP15" i="2" a="1"/>
  <c r="PR15" i="2" a="1"/>
  <c r="AN14" i="2" a="1"/>
  <c r="FT14" i="2" a="1"/>
  <c r="IV14" i="2" a="1"/>
  <c r="PL14" i="2" a="1"/>
  <c r="PW14" i="2" a="1"/>
  <c r="QR14" i="2" a="1"/>
  <c r="RC14" i="2" a="1"/>
  <c r="TB14" i="2" a="1"/>
  <c r="TJ14" i="2" a="1"/>
  <c r="TR14" i="2" a="1"/>
  <c r="TZ14" i="2" a="1"/>
  <c r="UH14" i="2" a="1"/>
  <c r="UP14" i="2" a="1"/>
  <c r="UX14" i="2" a="1"/>
  <c r="VF14" i="2" a="1"/>
  <c r="K15" i="2" a="1"/>
  <c r="S15" i="2" a="1"/>
  <c r="AA15" i="2" a="1"/>
  <c r="AI15" i="2" a="1"/>
  <c r="AQ15" i="2" a="1"/>
  <c r="AY15" i="2" a="1"/>
  <c r="BG15" i="2" a="1"/>
  <c r="BL15" i="2" a="1"/>
  <c r="BW15" i="2" a="1"/>
  <c r="CB15" i="2" a="1"/>
  <c r="CM15" i="2" a="1"/>
  <c r="CR15" i="2" a="1"/>
  <c r="DC15" i="2" a="1"/>
  <c r="DH15" i="2" a="1"/>
  <c r="DS15" i="2" a="1"/>
  <c r="DX15" i="2" a="1"/>
  <c r="PT15" i="2" a="1"/>
  <c r="PY15" i="2" a="1"/>
  <c r="QG15" i="2" a="1"/>
  <c r="QJ15" i="2" a="1"/>
  <c r="QO15" i="2" a="1"/>
  <c r="QR15" i="2" a="1"/>
  <c r="QW15" i="2" a="1"/>
  <c r="QZ15" i="2" a="1"/>
  <c r="RE15" i="2" a="1"/>
  <c r="RM15" i="2" a="1"/>
  <c r="RU15" i="2" a="1"/>
  <c r="SC15" i="2" a="1"/>
  <c r="SK15" i="2" a="1"/>
  <c r="SN15" i="2" a="1"/>
  <c r="SS15" i="2" a="1"/>
  <c r="SV15" i="2" a="1"/>
  <c r="TA15" i="2" a="1"/>
  <c r="TD15" i="2" a="1"/>
  <c r="TI15" i="2" a="1"/>
  <c r="TL15" i="2" a="1"/>
  <c r="TQ15" i="2" a="1"/>
  <c r="TT15" i="2" a="1"/>
  <c r="TY15" i="2" a="1"/>
  <c r="UB15" i="2" a="1"/>
  <c r="UG15" i="2" a="1"/>
  <c r="UJ15" i="2" a="1"/>
  <c r="UO15" i="2" a="1"/>
  <c r="UR15" i="2" a="1"/>
  <c r="UW15" i="2" a="1"/>
  <c r="UZ15" i="2" a="1"/>
  <c r="VE15" i="2" a="1"/>
  <c r="VH15" i="2" a="1"/>
  <c r="J16" i="2" a="1"/>
  <c r="M16" i="2" a="1"/>
  <c r="R16" i="2" a="1"/>
  <c r="U16" i="2" a="1"/>
  <c r="Z16" i="2" a="1"/>
  <c r="AC16" i="2" a="1"/>
  <c r="AH16" i="2" a="1"/>
  <c r="AK16" i="2" a="1"/>
  <c r="AP16" i="2" a="1"/>
  <c r="AS16" i="2" a="1"/>
  <c r="AX16" i="2" a="1"/>
  <c r="BA16" i="2" a="1"/>
  <c r="BF16" i="2" a="1"/>
  <c r="BI16" i="2" a="1"/>
  <c r="BN16" i="2" a="1"/>
  <c r="CM14" i="2" a="1"/>
  <c r="HA14" i="2" a="1"/>
  <c r="IA14" i="2" a="1"/>
  <c r="JN14" i="2" a="1"/>
  <c r="KD14" i="2" a="1"/>
  <c r="KT14" i="2" a="1"/>
  <c r="LJ14" i="2" a="1"/>
  <c r="LZ14" i="2" a="1"/>
  <c r="MP14" i="2" a="1"/>
  <c r="NV14" i="2" a="1"/>
  <c r="OL14" i="2" a="1"/>
  <c r="PM14" i="2" a="1"/>
  <c r="QH14" i="2" a="1"/>
  <c r="QS14" i="2" a="1"/>
  <c r="ST14" i="2" a="1"/>
  <c r="BM15" i="2" a="1"/>
  <c r="BR15" i="2" a="1"/>
  <c r="CC15" i="2" a="1"/>
  <c r="CH15" i="2" a="1"/>
  <c r="CS15" i="2" a="1"/>
  <c r="CX15" i="2" a="1"/>
  <c r="DI15" i="2" a="1"/>
  <c r="DY15" i="2" a="1"/>
  <c r="EG15" i="2" a="1"/>
  <c r="EK15" i="2" a="1"/>
  <c r="EO15" i="2" a="1"/>
  <c r="ES15" i="2" a="1"/>
  <c r="EW15" i="2" a="1"/>
  <c r="FA15" i="2" a="1"/>
  <c r="FE15" i="2" a="1"/>
  <c r="FI15" i="2" a="1"/>
  <c r="FM15" i="2" a="1"/>
  <c r="FQ15" i="2" a="1"/>
  <c r="FU15" i="2" a="1"/>
  <c r="FY15" i="2" a="1"/>
  <c r="GC15" i="2" a="1"/>
  <c r="GG15" i="2" a="1"/>
  <c r="GK15" i="2" a="1"/>
  <c r="GO15" i="2" a="1"/>
  <c r="GS15" i="2" a="1"/>
  <c r="HA15" i="2" a="1"/>
  <c r="HE15" i="2" a="1"/>
  <c r="HI15" i="2" a="1"/>
  <c r="HM15" i="2" a="1"/>
  <c r="HQ15" i="2" a="1"/>
  <c r="HU15" i="2" a="1"/>
  <c r="HY15" i="2" a="1"/>
  <c r="IC15" i="2" a="1"/>
  <c r="IG15" i="2" a="1"/>
  <c r="IK15" i="2" a="1"/>
  <c r="IO15" i="2" a="1"/>
  <c r="IS15" i="2" a="1"/>
  <c r="IW15" i="2" a="1"/>
  <c r="JA15" i="2" a="1"/>
  <c r="JE15" i="2" a="1"/>
  <c r="JI15" i="2" a="1"/>
  <c r="JM15" i="2" a="1"/>
  <c r="JQ15" i="2" a="1"/>
  <c r="JU15" i="2" a="1"/>
  <c r="JY15" i="2" a="1"/>
  <c r="KC15" i="2" a="1"/>
  <c r="KG15" i="2" a="1"/>
  <c r="KK15" i="2" a="1"/>
  <c r="KO15" i="2" a="1"/>
  <c r="KS15" i="2" a="1"/>
  <c r="KW15" i="2" a="1"/>
  <c r="LA15" i="2" a="1"/>
  <c r="LE15" i="2" a="1"/>
  <c r="LI15" i="2" a="1"/>
  <c r="LM15" i="2" a="1"/>
  <c r="LQ15" i="2" a="1"/>
  <c r="LU15" i="2" a="1"/>
  <c r="LY15" i="2" a="1"/>
  <c r="MC15" i="2" a="1"/>
  <c r="MG15" i="2" a="1"/>
  <c r="MK15" i="2" a="1"/>
  <c r="MO15" i="2" a="1"/>
  <c r="MS15" i="2" a="1"/>
  <c r="MW15" i="2" a="1"/>
  <c r="NA15" i="2" a="1"/>
  <c r="NE15" i="2" a="1"/>
  <c r="NM15" i="2" a="1"/>
  <c r="NU15" i="2" a="1"/>
  <c r="NY15" i="2" a="1"/>
  <c r="OC15" i="2" a="1"/>
  <c r="OK15" i="2" a="1"/>
  <c r="OO15" i="2" a="1"/>
  <c r="OS15" i="2" a="1"/>
  <c r="OW15" i="2" a="1"/>
  <c r="PA15" i="2" a="1"/>
  <c r="PI15" i="2" a="1"/>
  <c r="PM15" i="2" a="1"/>
  <c r="PQ15" i="2" a="1"/>
  <c r="PW15" i="2" a="1"/>
  <c r="QH15" i="2" a="1"/>
  <c r="QM15" i="2" a="1"/>
  <c r="QP15" i="2" a="1"/>
  <c r="QU15" i="2" a="1"/>
  <c r="QX15" i="2" a="1"/>
  <c r="RC15" i="2" a="1"/>
  <c r="SL15" i="2" a="1"/>
  <c r="SQ15" i="2" a="1"/>
  <c r="ST15" i="2" a="1"/>
  <c r="SY15" i="2" a="1"/>
  <c r="TB15" i="2" a="1"/>
  <c r="TG15" i="2" a="1"/>
  <c r="TJ15" i="2" a="1"/>
  <c r="TO15" i="2" a="1"/>
  <c r="TR15" i="2" a="1"/>
  <c r="TW15" i="2" a="1"/>
  <c r="TZ15" i="2" a="1"/>
  <c r="UE15" i="2" a="1"/>
  <c r="UH15" i="2" a="1"/>
  <c r="UM15" i="2" a="1"/>
  <c r="UP15" i="2" a="1"/>
  <c r="UU15" i="2" a="1"/>
  <c r="UX15" i="2" a="1"/>
  <c r="VC15" i="2" a="1"/>
  <c r="VF15" i="2" a="1"/>
  <c r="VK15" i="2" a="1"/>
  <c r="K16" i="2" a="1"/>
  <c r="P16" i="2" a="1"/>
  <c r="S16" i="2" a="1"/>
  <c r="X16" i="2" a="1"/>
  <c r="AA16" i="2" a="1"/>
  <c r="AF16" i="2" a="1"/>
  <c r="AI16" i="2" a="1"/>
  <c r="AN16" i="2" a="1"/>
  <c r="AQ16" i="2" a="1"/>
  <c r="AV16" i="2" a="1"/>
  <c r="AY16" i="2" a="1"/>
  <c r="BD16" i="2" a="1"/>
  <c r="BG16" i="2" a="1"/>
  <c r="BL16" i="2" a="1"/>
  <c r="BO16" i="2" a="1"/>
  <c r="BQ16" i="2" a="1"/>
  <c r="BS16" i="2" a="1"/>
  <c r="BU16" i="2" a="1"/>
  <c r="BW16" i="2" a="1"/>
  <c r="BY16" i="2" a="1"/>
  <c r="CA16" i="2" a="1"/>
  <c r="CC16" i="2" a="1"/>
  <c r="CE16" i="2" a="1"/>
  <c r="CG16" i="2" a="1"/>
  <c r="CI16" i="2" a="1"/>
  <c r="CK16" i="2" a="1"/>
  <c r="CM16" i="2" a="1"/>
  <c r="CO16" i="2" a="1"/>
  <c r="CQ16" i="2" a="1"/>
  <c r="CS16" i="2" a="1"/>
  <c r="CU16" i="2" a="1"/>
  <c r="CW16" i="2" a="1"/>
  <c r="CY16" i="2" a="1"/>
  <c r="DA16" i="2" a="1"/>
  <c r="DC16" i="2" a="1"/>
  <c r="DE16" i="2" a="1"/>
  <c r="DG16" i="2" a="1"/>
  <c r="DI16" i="2" a="1"/>
  <c r="DQ16" i="2" a="1"/>
  <c r="BQ14" i="2" a="1"/>
  <c r="HP14" i="2" a="1"/>
  <c r="SN14" i="2" a="1"/>
  <c r="TF14" i="2" a="1"/>
  <c r="TV14" i="2" a="1"/>
  <c r="UL14" i="2" a="1"/>
  <c r="VB14" i="2" a="1"/>
  <c r="O15" i="2" a="1"/>
  <c r="AE15" i="2" a="1"/>
  <c r="AU15" i="2" a="1"/>
  <c r="BT15" i="2" a="1"/>
  <c r="CE15" i="2" a="1"/>
  <c r="CZ15" i="2" a="1"/>
  <c r="PU15" i="2" a="1"/>
  <c r="QF15" i="2" a="1"/>
  <c r="QK15" i="2" a="1"/>
  <c r="QV15" i="2" a="1"/>
  <c r="RA15" i="2" a="1"/>
  <c r="RL15" i="2" a="1"/>
  <c r="SB15" i="2" a="1"/>
  <c r="SR15" i="2" a="1"/>
  <c r="SW15" i="2" a="1"/>
  <c r="TH15" i="2" a="1"/>
  <c r="TM15" i="2" a="1"/>
  <c r="TX15" i="2" a="1"/>
  <c r="UC15" i="2" a="1"/>
  <c r="UN15" i="2" a="1"/>
  <c r="US15" i="2" a="1"/>
  <c r="VD15" i="2" a="1"/>
  <c r="VI15" i="2" a="1"/>
  <c r="Q16" i="2" a="1"/>
  <c r="V16" i="2" a="1"/>
  <c r="AG16" i="2" a="1"/>
  <c r="AL16" i="2" a="1"/>
  <c r="AW16" i="2" a="1"/>
  <c r="BB16" i="2" a="1"/>
  <c r="BM16" i="2" a="1"/>
  <c r="DT16" i="2" a="1"/>
  <c r="DW16" i="2" a="1"/>
  <c r="EJ16" i="2" a="1"/>
  <c r="EM16" i="2" a="1"/>
  <c r="ER16" i="2" a="1"/>
  <c r="EU16" i="2" a="1"/>
  <c r="EZ16" i="2" a="1"/>
  <c r="FC16" i="2" a="1"/>
  <c r="FH16" i="2" a="1"/>
  <c r="FK16" i="2" a="1"/>
  <c r="FP16" i="2" a="1"/>
  <c r="FS16" i="2" a="1"/>
  <c r="FX16" i="2" a="1"/>
  <c r="GA16" i="2" a="1"/>
  <c r="GF16" i="2" a="1"/>
  <c r="GI16" i="2" a="1"/>
  <c r="GN16" i="2" a="1"/>
  <c r="GQ16" i="2" a="1"/>
  <c r="HD16" i="2" a="1"/>
  <c r="HG16" i="2" a="1"/>
  <c r="HL16" i="2" a="1"/>
  <c r="HO16" i="2" a="1"/>
  <c r="HT16" i="2" a="1"/>
  <c r="HW16" i="2" a="1"/>
  <c r="IB16" i="2" a="1"/>
  <c r="IE16" i="2" a="1"/>
  <c r="IJ16" i="2" a="1"/>
  <c r="IM16" i="2" a="1"/>
  <c r="IR16" i="2" a="1"/>
  <c r="IU16" i="2" a="1"/>
  <c r="IZ16" i="2" a="1"/>
  <c r="JC16" i="2" a="1"/>
  <c r="JH16" i="2" a="1"/>
  <c r="JK16" i="2" a="1"/>
  <c r="JP16" i="2" a="1"/>
  <c r="JS16" i="2" a="1"/>
  <c r="JX16" i="2" a="1"/>
  <c r="KA16" i="2" a="1"/>
  <c r="KF16" i="2" a="1"/>
  <c r="KI16" i="2" a="1"/>
  <c r="KN16" i="2" a="1"/>
  <c r="KQ16" i="2" a="1"/>
  <c r="KV16" i="2" a="1"/>
  <c r="KY16" i="2" a="1"/>
  <c r="LD16" i="2" a="1"/>
  <c r="LG16" i="2" a="1"/>
  <c r="LL16" i="2" a="1"/>
  <c r="LO16" i="2" a="1"/>
  <c r="LT16" i="2" a="1"/>
  <c r="LW16" i="2" a="1"/>
  <c r="MB16" i="2" a="1"/>
  <c r="ME16" i="2" a="1"/>
  <c r="MJ16" i="2" a="1"/>
  <c r="MM16" i="2" a="1"/>
  <c r="MR16" i="2" a="1"/>
  <c r="MU16" i="2" a="1"/>
  <c r="MZ16" i="2" a="1"/>
  <c r="NC16" i="2" a="1"/>
  <c r="NX16" i="2" a="1"/>
  <c r="OA16" i="2" a="1"/>
  <c r="ON16" i="2" a="1"/>
  <c r="OQ16" i="2" a="1"/>
  <c r="OV16" i="2" a="1"/>
  <c r="OY16" i="2" a="1"/>
  <c r="PL16" i="2" a="1"/>
  <c r="PO16" i="2" a="1"/>
  <c r="PT16" i="2" a="1"/>
  <c r="PW16" i="2" a="1"/>
  <c r="QJ16" i="2" a="1"/>
  <c r="QM16" i="2" a="1"/>
  <c r="QR16" i="2" a="1"/>
  <c r="QU16" i="2" a="1"/>
  <c r="QZ16" i="2" a="1"/>
  <c r="RC16" i="2" a="1"/>
  <c r="SN16" i="2" a="1"/>
  <c r="SQ16" i="2" a="1"/>
  <c r="SV16" i="2" a="1"/>
  <c r="SY16" i="2" a="1"/>
  <c r="TD16" i="2" a="1"/>
  <c r="TG16" i="2" a="1"/>
  <c r="TL16" i="2" a="1"/>
  <c r="TO16" i="2" a="1"/>
  <c r="TT16" i="2" a="1"/>
  <c r="TW16" i="2" a="1"/>
  <c r="UB16" i="2" a="1"/>
  <c r="UE16" i="2" a="1"/>
  <c r="UJ16" i="2" a="1"/>
  <c r="UM16" i="2" a="1"/>
  <c r="UR16" i="2" a="1"/>
  <c r="UU16" i="2" a="1"/>
  <c r="UZ16" i="2" a="1"/>
  <c r="VC16" i="2" a="1"/>
  <c r="VH16" i="2" a="1"/>
  <c r="VK16" i="2" a="1"/>
  <c r="M17" i="2" a="1"/>
  <c r="P17" i="2" a="1"/>
  <c r="U17" i="2" a="1"/>
  <c r="X17" i="2" a="1"/>
  <c r="AC17" i="2" a="1"/>
  <c r="AF17" i="2" a="1"/>
  <c r="AK17" i="2" a="1"/>
  <c r="AN17" i="2" a="1"/>
  <c r="AS17" i="2" a="1"/>
  <c r="AV17" i="2" a="1"/>
  <c r="BA17" i="2" a="1"/>
  <c r="BD17" i="2" a="1"/>
  <c r="BI17" i="2" a="1"/>
  <c r="BL17" i="2" a="1"/>
  <c r="BQ17" i="2" a="1"/>
  <c r="BT17" i="2" a="1"/>
  <c r="BY17" i="2" a="1"/>
  <c r="CB17" i="2" a="1"/>
  <c r="CG17" i="2" a="1"/>
  <c r="CJ17" i="2" a="1"/>
  <c r="CO17" i="2" a="1"/>
  <c r="CR17" i="2" a="1"/>
  <c r="CW17" i="2" a="1"/>
  <c r="CZ17" i="2" a="1"/>
  <c r="DE17" i="2" a="1"/>
  <c r="DH17" i="2" a="1"/>
  <c r="DP17" i="2" a="1"/>
  <c r="DU17" i="2" a="1"/>
  <c r="DX17" i="2" a="1"/>
  <c r="EF17" i="2" a="1"/>
  <c r="EK17" i="2" a="1"/>
  <c r="EN17" i="2" a="1"/>
  <c r="ES17" i="2" a="1"/>
  <c r="EV17" i="2" a="1"/>
  <c r="FA17" i="2" a="1"/>
  <c r="FD17" i="2" a="1"/>
  <c r="FI17" i="2" a="1"/>
  <c r="FL17" i="2" a="1"/>
  <c r="FQ17" i="2" a="1"/>
  <c r="FT17" i="2" a="1"/>
  <c r="FY17" i="2" a="1"/>
  <c r="GB17" i="2" a="1"/>
  <c r="GG17" i="2" a="1"/>
  <c r="GJ17" i="2" a="1"/>
  <c r="GO17" i="2" a="1"/>
  <c r="GR17" i="2" a="1"/>
  <c r="GZ17" i="2" a="1"/>
  <c r="HE17" i="2" a="1"/>
  <c r="HH17" i="2" a="1"/>
  <c r="HM17" i="2" a="1"/>
  <c r="HP17" i="2" a="1"/>
  <c r="HU17" i="2" a="1"/>
  <c r="HX17" i="2" a="1"/>
  <c r="IC17" i="2" a="1"/>
  <c r="IF17" i="2" a="1"/>
  <c r="IK17" i="2" a="1"/>
  <c r="IN17" i="2" a="1"/>
  <c r="IS17" i="2" a="1"/>
  <c r="IV17" i="2" a="1"/>
  <c r="JA17" i="2" a="1"/>
  <c r="JD17" i="2" a="1"/>
  <c r="JI17" i="2" a="1"/>
  <c r="JL17" i="2" a="1"/>
  <c r="JQ17" i="2" a="1"/>
  <c r="JT17" i="2" a="1"/>
  <c r="JY17" i="2" a="1"/>
  <c r="KB17" i="2" a="1"/>
  <c r="KG17" i="2" a="1"/>
  <c r="KJ17" i="2" a="1"/>
  <c r="KO17" i="2" a="1"/>
  <c r="KR17" i="2" a="1"/>
  <c r="KW17" i="2" a="1"/>
  <c r="KZ17" i="2" a="1"/>
  <c r="LE17" i="2" a="1"/>
  <c r="LH17" i="2" a="1"/>
  <c r="LM17" i="2" a="1"/>
  <c r="LP17" i="2" a="1"/>
  <c r="LU17" i="2" a="1"/>
  <c r="LX17" i="2" a="1"/>
  <c r="MC17" i="2" a="1"/>
  <c r="MF17" i="2" a="1"/>
  <c r="MK17" i="2" a="1"/>
  <c r="MN17" i="2" a="1"/>
  <c r="MS17" i="2" a="1"/>
  <c r="MV17" i="2" a="1"/>
  <c r="NA17" i="2" a="1"/>
  <c r="ND17" i="2" a="1"/>
  <c r="NL17" i="2" a="1"/>
  <c r="NT17" i="2" a="1"/>
  <c r="NY17" i="2" a="1"/>
  <c r="OB17" i="2" a="1"/>
  <c r="OJ17" i="2" a="1"/>
  <c r="OO17" i="2" a="1"/>
  <c r="OR17" i="2" a="1"/>
  <c r="OW17" i="2" a="1"/>
  <c r="OZ17" i="2" a="1"/>
  <c r="BR14" i="2" a="1"/>
  <c r="EY14" i="2" a="1"/>
  <c r="JF14" i="2" a="1"/>
  <c r="KL14" i="2" a="1"/>
  <c r="LR14" i="2" a="1"/>
  <c r="MX14" i="2" a="1"/>
  <c r="QX14" i="2" a="1"/>
  <c r="SO14" i="2" a="1"/>
  <c r="BJ15" i="2" a="1"/>
  <c r="BU15" i="2" a="1"/>
  <c r="CP15" i="2" a="1"/>
  <c r="DA15" i="2" a="1"/>
  <c r="DV15" i="2" a="1"/>
  <c r="EM15" i="2" a="1"/>
  <c r="EU15" i="2" a="1"/>
  <c r="FC15" i="2" a="1"/>
  <c r="FK15" i="2" a="1"/>
  <c r="FS15" i="2" a="1"/>
  <c r="GA15" i="2" a="1"/>
  <c r="GI15" i="2" a="1"/>
  <c r="GQ15" i="2" a="1"/>
  <c r="HG15" i="2" a="1"/>
  <c r="HO15" i="2" a="1"/>
  <c r="HW15" i="2" a="1"/>
  <c r="IE15" i="2" a="1"/>
  <c r="IM15" i="2" a="1"/>
  <c r="IU15" i="2" a="1"/>
  <c r="JC15" i="2" a="1"/>
  <c r="JK15" i="2" a="1"/>
  <c r="JS15" i="2" a="1"/>
  <c r="KA15" i="2" a="1"/>
  <c r="KI15" i="2" a="1"/>
  <c r="KQ15" i="2" a="1"/>
  <c r="KY15" i="2" a="1"/>
  <c r="LG15" i="2" a="1"/>
  <c r="LO15" i="2" a="1"/>
  <c r="LW15" i="2" a="1"/>
  <c r="ME15" i="2" a="1"/>
  <c r="MM15" i="2" a="1"/>
  <c r="MU15" i="2" a="1"/>
  <c r="NC15" i="2" a="1"/>
  <c r="OA15" i="2" a="1"/>
  <c r="OQ15" i="2" a="1"/>
  <c r="OY15" i="2" a="1"/>
  <c r="PO15" i="2" a="1"/>
  <c r="PV15" i="2" a="1"/>
  <c r="QL15" i="2" a="1"/>
  <c r="QQ15" i="2" a="1"/>
  <c r="RB15" i="2" a="1"/>
  <c r="SM15" i="2" a="1"/>
  <c r="SX15" i="2" a="1"/>
  <c r="TC15" i="2" a="1"/>
  <c r="TN15" i="2" a="1"/>
  <c r="TS15" i="2" a="1"/>
  <c r="UD15" i="2" a="1"/>
  <c r="UI15" i="2" a="1"/>
  <c r="UT15" i="2" a="1"/>
  <c r="UY15" i="2" a="1"/>
  <c r="VJ15" i="2" a="1"/>
  <c r="L16" i="2" a="1"/>
  <c r="W16" i="2" a="1"/>
  <c r="AB16" i="2" a="1"/>
  <c r="AM16" i="2" a="1"/>
  <c r="AR16" i="2" a="1"/>
  <c r="BC16" i="2" a="1"/>
  <c r="BH16" i="2" a="1"/>
  <c r="BR16" i="2" a="1"/>
  <c r="BV16" i="2" a="1"/>
  <c r="BZ16" i="2" a="1"/>
  <c r="CD16" i="2" a="1"/>
  <c r="CH16" i="2" a="1"/>
  <c r="CL16" i="2" a="1"/>
  <c r="CP16" i="2" a="1"/>
  <c r="CT16" i="2" a="1"/>
  <c r="CX16" i="2" a="1"/>
  <c r="DB16" i="2" a="1"/>
  <c r="DF16" i="2" a="1"/>
  <c r="DR16" i="2" a="1"/>
  <c r="DU16" i="2" a="1"/>
  <c r="EH16" i="2" a="1"/>
  <c r="EK16" i="2" a="1"/>
  <c r="EP16" i="2" a="1"/>
  <c r="ES16" i="2" a="1"/>
  <c r="EX16" i="2" a="1"/>
  <c r="FA16" i="2" a="1"/>
  <c r="FF16" i="2" a="1"/>
  <c r="FI16" i="2" a="1"/>
  <c r="FN16" i="2" a="1"/>
  <c r="FQ16" i="2" a="1"/>
  <c r="FV16" i="2" a="1"/>
  <c r="FY16" i="2" a="1"/>
  <c r="GD16" i="2" a="1"/>
  <c r="GG16" i="2" a="1"/>
  <c r="GL16" i="2" a="1"/>
  <c r="GO16" i="2" a="1"/>
  <c r="HB16" i="2" a="1"/>
  <c r="HE16" i="2" a="1"/>
  <c r="HJ16" i="2" a="1"/>
  <c r="HM16" i="2" a="1"/>
  <c r="HR16" i="2" a="1"/>
  <c r="HU16" i="2" a="1"/>
  <c r="HZ16" i="2" a="1"/>
  <c r="IC16" i="2" a="1"/>
  <c r="IH16" i="2" a="1"/>
  <c r="IK16" i="2" a="1"/>
  <c r="IP16" i="2" a="1"/>
  <c r="IS16" i="2" a="1"/>
  <c r="IX16" i="2" a="1"/>
  <c r="JA16" i="2" a="1"/>
  <c r="JF16" i="2" a="1"/>
  <c r="JI16" i="2" a="1"/>
  <c r="JN16" i="2" a="1"/>
  <c r="JQ16" i="2" a="1"/>
  <c r="JV16" i="2" a="1"/>
  <c r="JY16" i="2" a="1"/>
  <c r="KD16" i="2" a="1"/>
  <c r="KG16" i="2" a="1"/>
  <c r="KL16" i="2" a="1"/>
  <c r="KO16" i="2" a="1"/>
  <c r="KT16" i="2" a="1"/>
  <c r="KW16" i="2" a="1"/>
  <c r="LB16" i="2" a="1"/>
  <c r="LE16" i="2" a="1"/>
  <c r="LJ16" i="2" a="1"/>
  <c r="LM16" i="2" a="1"/>
  <c r="LR16" i="2" a="1"/>
  <c r="LU16" i="2" a="1"/>
  <c r="LZ16" i="2" a="1"/>
  <c r="MC16" i="2" a="1"/>
  <c r="MH16" i="2" a="1"/>
  <c r="MK16" i="2" a="1"/>
  <c r="MP16" i="2" a="1"/>
  <c r="MS16" i="2" a="1"/>
  <c r="MX16" i="2" a="1"/>
  <c r="NA16" i="2" a="1"/>
  <c r="NV16" i="2" a="1"/>
  <c r="NY16" i="2" a="1"/>
  <c r="OL16" i="2" a="1"/>
  <c r="OO16" i="2" a="1"/>
  <c r="OT16" i="2" a="1"/>
  <c r="OW16" i="2" a="1"/>
  <c r="PJ16" i="2" a="1"/>
  <c r="PM16" i="2" a="1"/>
  <c r="PR16" i="2" a="1"/>
  <c r="PU16" i="2" a="1"/>
  <c r="QH16" i="2" a="1"/>
  <c r="QK16" i="2" a="1"/>
  <c r="QP16" i="2" a="1"/>
  <c r="QS16" i="2" a="1"/>
  <c r="QX16" i="2" a="1"/>
  <c r="RA16" i="2" a="1"/>
  <c r="SL16" i="2" a="1"/>
  <c r="SO16" i="2" a="1"/>
  <c r="ST16" i="2" a="1"/>
  <c r="SW16" i="2" a="1"/>
  <c r="TB16" i="2" a="1"/>
  <c r="TE16" i="2" a="1"/>
  <c r="TJ16" i="2" a="1"/>
  <c r="TM16" i="2" a="1"/>
  <c r="TR16" i="2" a="1"/>
  <c r="TU16" i="2" a="1"/>
  <c r="TZ16" i="2" a="1"/>
  <c r="UC16" i="2" a="1"/>
  <c r="UH16" i="2" a="1"/>
  <c r="UK16" i="2" a="1"/>
  <c r="UP16" i="2" a="1"/>
  <c r="US16" i="2" a="1"/>
  <c r="UX16" i="2" a="1"/>
  <c r="VA16" i="2" a="1"/>
  <c r="VF16" i="2" a="1"/>
  <c r="VI16" i="2" a="1"/>
  <c r="K17" i="2" a="1"/>
  <c r="N17" i="2" a="1"/>
  <c r="S17" i="2" a="1"/>
  <c r="V17" i="2" a="1"/>
  <c r="AA17" i="2" a="1"/>
  <c r="AD17" i="2" a="1"/>
  <c r="AI17" i="2" a="1"/>
  <c r="AL17" i="2" a="1"/>
  <c r="AQ17" i="2" a="1"/>
  <c r="AT17" i="2" a="1"/>
  <c r="AY17" i="2" a="1"/>
  <c r="BB17" i="2" a="1"/>
  <c r="BG17" i="2" a="1"/>
  <c r="BJ17" i="2" a="1"/>
  <c r="BO17" i="2" a="1"/>
  <c r="BR17" i="2" a="1"/>
  <c r="BW17" i="2" a="1"/>
  <c r="BZ17" i="2" a="1"/>
  <c r="CE17" i="2" a="1"/>
  <c r="CH17" i="2" a="1"/>
  <c r="CM17" i="2" a="1"/>
  <c r="CP17" i="2" a="1"/>
  <c r="CU17" i="2" a="1"/>
  <c r="CX17" i="2" a="1"/>
  <c r="DC17" i="2" a="1"/>
  <c r="DF17" i="2" a="1"/>
  <c r="DS17" i="2" a="1"/>
  <c r="DV17" i="2" a="1"/>
  <c r="EI17" i="2" a="1"/>
  <c r="EL17" i="2" a="1"/>
  <c r="EQ17" i="2" a="1"/>
  <c r="ET17" i="2" a="1"/>
  <c r="EY17" i="2" a="1"/>
  <c r="FB17" i="2" a="1"/>
  <c r="FG17" i="2" a="1"/>
  <c r="FJ17" i="2" a="1"/>
  <c r="FO17" i="2" a="1"/>
  <c r="FR17" i="2" a="1"/>
  <c r="FW17" i="2" a="1"/>
  <c r="FZ17" i="2" a="1"/>
  <c r="GE17" i="2" a="1"/>
  <c r="GH17" i="2" a="1"/>
  <c r="GM17" i="2" a="1"/>
  <c r="GP17" i="2" a="1"/>
  <c r="HC17" i="2" a="1"/>
  <c r="HF17" i="2" a="1"/>
  <c r="HK17" i="2" a="1"/>
  <c r="HN17" i="2" a="1"/>
  <c r="HS17" i="2" a="1"/>
  <c r="HV17" i="2" a="1"/>
  <c r="IA17" i="2" a="1"/>
  <c r="ID17" i="2" a="1"/>
  <c r="II17" i="2" a="1"/>
  <c r="IL17" i="2" a="1"/>
  <c r="IQ17" i="2" a="1"/>
  <c r="IT17" i="2" a="1"/>
  <c r="IY17" i="2" a="1"/>
  <c r="JB17" i="2" a="1"/>
  <c r="JG17" i="2" a="1"/>
  <c r="JJ17" i="2" a="1"/>
  <c r="JO17" i="2" a="1"/>
  <c r="JR17" i="2" a="1"/>
  <c r="JW17" i="2" a="1"/>
  <c r="JZ17" i="2" a="1"/>
  <c r="KE17" i="2" a="1"/>
  <c r="KH17" i="2" a="1"/>
  <c r="KM17" i="2" a="1"/>
  <c r="KP17" i="2" a="1"/>
  <c r="KU17" i="2" a="1"/>
  <c r="KX17" i="2" a="1"/>
  <c r="LC17" i="2" a="1"/>
  <c r="LF17" i="2" a="1"/>
  <c r="LK17" i="2" a="1"/>
  <c r="LN17" i="2" a="1"/>
  <c r="LS17" i="2" a="1"/>
  <c r="LV17" i="2" a="1"/>
  <c r="MA17" i="2" a="1"/>
  <c r="MD17" i="2" a="1"/>
  <c r="MI17" i="2" a="1"/>
  <c r="ML17" i="2" a="1"/>
  <c r="MQ17" i="2" a="1"/>
  <c r="MT17" i="2" a="1"/>
  <c r="MY17" i="2" a="1"/>
  <c r="NB17" i="2" a="1"/>
  <c r="NW17" i="2" a="1"/>
  <c r="NZ17" i="2" a="1"/>
  <c r="OM17" i="2" a="1"/>
  <c r="OP17" i="2" a="1"/>
  <c r="OU17" i="2" a="1"/>
  <c r="OX17" i="2" a="1"/>
  <c r="DH14" i="2" a="1"/>
  <c r="IK14" i="2" a="1"/>
  <c r="SX14" i="2" a="1"/>
  <c r="UD14" i="2" a="1"/>
  <c r="VJ14" i="2" a="1"/>
  <c r="AM15" i="2" a="1"/>
  <c r="BO15" i="2" a="1"/>
  <c r="CJ15" i="2" a="1"/>
  <c r="QN15" i="2" a="1"/>
  <c r="RT15" i="2" a="1"/>
  <c r="SO15" i="2" a="1"/>
  <c r="SZ15" i="2" a="1"/>
  <c r="TU15" i="2" a="1"/>
  <c r="UF15" i="2" a="1"/>
  <c r="VA15" i="2" a="1"/>
  <c r="I16" i="2" a="1"/>
  <c r="AD16" i="2" a="1"/>
  <c r="AO16" i="2" a="1"/>
  <c r="BJ16" i="2" a="1"/>
  <c r="EF16" i="2" a="1"/>
  <c r="EQ16" i="2" a="1"/>
  <c r="EV16" i="2" a="1"/>
  <c r="FG16" i="2" a="1"/>
  <c r="FL16" i="2" a="1"/>
  <c r="FW16" i="2" a="1"/>
  <c r="GB16" i="2" a="1"/>
  <c r="GM16" i="2" a="1"/>
  <c r="GR16" i="2" a="1"/>
  <c r="HC16" i="2" a="1"/>
  <c r="HH16" i="2" a="1"/>
  <c r="HS16" i="2" a="1"/>
  <c r="HX16" i="2" a="1"/>
  <c r="II16" i="2" a="1"/>
  <c r="IN16" i="2" a="1"/>
  <c r="IY16" i="2" a="1"/>
  <c r="JD16" i="2" a="1"/>
  <c r="JO16" i="2" a="1"/>
  <c r="JT16" i="2" a="1"/>
  <c r="KE16" i="2" a="1"/>
  <c r="KJ16" i="2" a="1"/>
  <c r="KU16" i="2" a="1"/>
  <c r="KZ16" i="2" a="1"/>
  <c r="LK16" i="2" a="1"/>
  <c r="LP16" i="2" a="1"/>
  <c r="MA16" i="2" a="1"/>
  <c r="MF16" i="2" a="1"/>
  <c r="MQ16" i="2" a="1"/>
  <c r="MV16" i="2" a="1"/>
  <c r="NL16" i="2" a="1"/>
  <c r="NW16" i="2" a="1"/>
  <c r="OB16" i="2" a="1"/>
  <c r="OM16" i="2" a="1"/>
  <c r="OR16" i="2" a="1"/>
  <c r="PH16" i="2" a="1"/>
  <c r="PS16" i="2" a="1"/>
  <c r="PX16" i="2" a="1"/>
  <c r="QI16" i="2" a="1"/>
  <c r="QN16" i="2" a="1"/>
  <c r="QY16" i="2" a="1"/>
  <c r="RD16" i="2" a="1"/>
  <c r="RT16" i="2" a="1"/>
  <c r="SJ16" i="2" a="1"/>
  <c r="SU16" i="2" a="1"/>
  <c r="SZ16" i="2" a="1"/>
  <c r="TK16" i="2" a="1"/>
  <c r="TP16" i="2" a="1"/>
  <c r="UA16" i="2" a="1"/>
  <c r="UF16" i="2" a="1"/>
  <c r="UQ16" i="2" a="1"/>
  <c r="UV16" i="2" a="1"/>
  <c r="VG16" i="2" a="1"/>
  <c r="I17" i="2" a="1"/>
  <c r="T17" i="2" a="1"/>
  <c r="Y17" i="2" a="1"/>
  <c r="AJ17" i="2" a="1"/>
  <c r="AO17" i="2" a="1"/>
  <c r="AZ17" i="2" a="1"/>
  <c r="BE17" i="2" a="1"/>
  <c r="BP17" i="2" a="1"/>
  <c r="BU17" i="2" a="1"/>
  <c r="CF17" i="2" a="1"/>
  <c r="CK17" i="2" a="1"/>
  <c r="CV17" i="2" a="1"/>
  <c r="DA17" i="2" a="1"/>
  <c r="DQ17" i="2" a="1"/>
  <c r="EG17" i="2" a="1"/>
  <c r="ER17" i="2" a="1"/>
  <c r="EW17" i="2" a="1"/>
  <c r="FH17" i="2" a="1"/>
  <c r="FM17" i="2" a="1"/>
  <c r="FX17" i="2" a="1"/>
  <c r="GC17" i="2" a="1"/>
  <c r="GN17" i="2" a="1"/>
  <c r="GS17" i="2" a="1"/>
  <c r="HD17" i="2" a="1"/>
  <c r="HI17" i="2" a="1"/>
  <c r="HT17" i="2" a="1"/>
  <c r="HY17" i="2" a="1"/>
  <c r="IJ17" i="2" a="1"/>
  <c r="IO17" i="2" a="1"/>
  <c r="IZ17" i="2" a="1"/>
  <c r="JE17" i="2" a="1"/>
  <c r="JP17" i="2" a="1"/>
  <c r="JU17" i="2" a="1"/>
  <c r="KF17" i="2" a="1"/>
  <c r="KK17" i="2" a="1"/>
  <c r="KV17" i="2" a="1"/>
  <c r="LA17" i="2" a="1"/>
  <c r="LL17" i="2" a="1"/>
  <c r="LQ17" i="2" a="1"/>
  <c r="MB17" i="2" a="1"/>
  <c r="MG17" i="2" a="1"/>
  <c r="MR17" i="2" a="1"/>
  <c r="MW17" i="2" a="1"/>
  <c r="NM17" i="2" a="1"/>
  <c r="NX17" i="2" a="1"/>
  <c r="OC17" i="2" a="1"/>
  <c r="ON17" i="2" a="1"/>
  <c r="OS17" i="2" a="1"/>
  <c r="PH17" i="2" a="1"/>
  <c r="PM17" i="2" a="1"/>
  <c r="PP17" i="2" a="1"/>
  <c r="PU17" i="2" a="1"/>
  <c r="PX17" i="2" a="1"/>
  <c r="QF17" i="2" a="1"/>
  <c r="QK17" i="2" a="1"/>
  <c r="QN17" i="2" a="1"/>
  <c r="QS17" i="2" a="1"/>
  <c r="QV17" i="2" a="1"/>
  <c r="RA17" i="2" a="1"/>
  <c r="RD17" i="2" a="1"/>
  <c r="RL17" i="2" a="1"/>
  <c r="RT17" i="2" a="1"/>
  <c r="SB17" i="2" a="1"/>
  <c r="IL14" i="2" a="1"/>
  <c r="LB14" i="2" a="1"/>
  <c r="PR14" i="2" a="1"/>
  <c r="CK15" i="2" a="1"/>
  <c r="DF15" i="2" a="1"/>
  <c r="EQ15" i="2" a="1"/>
  <c r="FG15" i="2" a="1"/>
  <c r="FW15" i="2" a="1"/>
  <c r="GM15" i="2" a="1"/>
  <c r="HC15" i="2" a="1"/>
  <c r="HS15" i="2" a="1"/>
  <c r="II15" i="2" a="1"/>
  <c r="IY15" i="2" a="1"/>
  <c r="JO15" i="2" a="1"/>
  <c r="KE15" i="2" a="1"/>
  <c r="KU15" i="2" a="1"/>
  <c r="LK15" i="2" a="1"/>
  <c r="MA15" i="2" a="1"/>
  <c r="MQ15" i="2" a="1"/>
  <c r="NW15" i="2" a="1"/>
  <c r="OM15" i="2" a="1"/>
  <c r="PS15" i="2" a="1"/>
  <c r="QY15" i="2" a="1"/>
  <c r="SP15" i="2" a="1"/>
  <c r="TK15" i="2" a="1"/>
  <c r="TV15" i="2" a="1"/>
  <c r="UQ15" i="2" a="1"/>
  <c r="VB15" i="2" a="1"/>
  <c r="T16" i="2" a="1"/>
  <c r="AE16" i="2" a="1"/>
  <c r="AZ16" i="2" a="1"/>
  <c r="BK16" i="2" a="1"/>
  <c r="BT16" i="2" a="1"/>
  <c r="CB16" i="2" a="1"/>
  <c r="CJ16" i="2" a="1"/>
  <c r="CR16" i="2" a="1"/>
  <c r="CZ16" i="2" a="1"/>
  <c r="DH16" i="2" a="1"/>
  <c r="DP16" i="2" a="1"/>
  <c r="DV16" i="2" a="1"/>
  <c r="EG16" i="2" a="1"/>
  <c r="EL16" i="2" a="1"/>
  <c r="EW16" i="2" a="1"/>
  <c r="FB16" i="2" a="1"/>
  <c r="FM16" i="2" a="1"/>
  <c r="FR16" i="2" a="1"/>
  <c r="GC16" i="2" a="1"/>
  <c r="GH16" i="2" a="1"/>
  <c r="GS16" i="2" a="1"/>
  <c r="HI16" i="2" a="1"/>
  <c r="HN16" i="2" a="1"/>
  <c r="HY16" i="2" a="1"/>
  <c r="ID16" i="2" a="1"/>
  <c r="IO16" i="2" a="1"/>
  <c r="IT16" i="2" a="1"/>
  <c r="JE16" i="2" a="1"/>
  <c r="JJ16" i="2" a="1"/>
  <c r="JU16" i="2" a="1"/>
  <c r="JZ16" i="2" a="1"/>
  <c r="KK16" i="2" a="1"/>
  <c r="KP16" i="2" a="1"/>
  <c r="LA16" i="2" a="1"/>
  <c r="LF16" i="2" a="1"/>
  <c r="LQ16" i="2" a="1"/>
  <c r="LV16" i="2" a="1"/>
  <c r="MG16" i="2" a="1"/>
  <c r="ML16" i="2" a="1"/>
  <c r="MW16" i="2" a="1"/>
  <c r="NB16" i="2" a="1"/>
  <c r="NM16" i="2" a="1"/>
  <c r="OC16" i="2" a="1"/>
  <c r="OS16" i="2" a="1"/>
  <c r="OX16" i="2" a="1"/>
  <c r="PI16" i="2" a="1"/>
  <c r="PN16" i="2" a="1"/>
  <c r="PY16" i="2" a="1"/>
  <c r="QO16" i="2" a="1"/>
  <c r="QT16" i="2" a="1"/>
  <c r="RE16" i="2" a="1"/>
  <c r="RU16" i="2" a="1"/>
  <c r="SK16" i="2" a="1"/>
  <c r="SP16" i="2" a="1"/>
  <c r="TA16" i="2" a="1"/>
  <c r="TF16" i="2" a="1"/>
  <c r="TQ16" i="2" a="1"/>
  <c r="TV16" i="2" a="1"/>
  <c r="UG16" i="2" a="1"/>
  <c r="UL16" i="2" a="1"/>
  <c r="UW16" i="2" a="1"/>
  <c r="VB16" i="2" a="1"/>
  <c r="J17" i="2" a="1"/>
  <c r="O17" i="2" a="1"/>
  <c r="Z17" i="2" a="1"/>
  <c r="AE17" i="2" a="1"/>
  <c r="AP17" i="2" a="1"/>
  <c r="AU17" i="2" a="1"/>
  <c r="BF17" i="2" a="1"/>
  <c r="BK17" i="2" a="1"/>
  <c r="BV17" i="2" a="1"/>
  <c r="CA17" i="2" a="1"/>
  <c r="CL17" i="2" a="1"/>
  <c r="CQ17" i="2" a="1"/>
  <c r="DB17" i="2" a="1"/>
  <c r="DG17" i="2" a="1"/>
  <c r="DR17" i="2" a="1"/>
  <c r="DW17" i="2" a="1"/>
  <c r="EH17" i="2" a="1"/>
  <c r="EM17" i="2" a="1"/>
  <c r="EX17" i="2" a="1"/>
  <c r="FC17" i="2" a="1"/>
  <c r="FN17" i="2" a="1"/>
  <c r="FS17" i="2" a="1"/>
  <c r="GD17" i="2" a="1"/>
  <c r="GI17" i="2" a="1"/>
  <c r="HJ17" i="2" a="1"/>
  <c r="HO17" i="2" a="1"/>
  <c r="HZ17" i="2" a="1"/>
  <c r="IE17" i="2" a="1"/>
  <c r="IP17" i="2" a="1"/>
  <c r="IU17" i="2" a="1"/>
  <c r="JF17" i="2" a="1"/>
  <c r="JK17" i="2" a="1"/>
  <c r="JV17" i="2" a="1"/>
  <c r="KA17" i="2" a="1"/>
  <c r="KL17" i="2" a="1"/>
  <c r="KQ17" i="2" a="1"/>
  <c r="LB17" i="2" a="1"/>
  <c r="LG17" i="2" a="1"/>
  <c r="LR17" i="2" a="1"/>
  <c r="LW17" i="2" a="1"/>
  <c r="MH17" i="2" a="1"/>
  <c r="MM17" i="2" a="1"/>
  <c r="MX17" i="2" a="1"/>
  <c r="NC17" i="2" a="1"/>
  <c r="OT17" i="2" a="1"/>
  <c r="OY17" i="2" a="1"/>
  <c r="PK17" i="2" a="1"/>
  <c r="PN17" i="2" a="1"/>
  <c r="PS17" i="2" a="1"/>
  <c r="PV17" i="2" a="1"/>
  <c r="QI17" i="2" a="1"/>
  <c r="QL17" i="2" a="1"/>
  <c r="QQ17" i="2" a="1"/>
  <c r="QT17" i="2" a="1"/>
  <c r="QY17" i="2" a="1"/>
  <c r="RB17" i="2" a="1"/>
  <c r="SK17" i="2" a="1"/>
  <c r="SM17" i="2" a="1"/>
  <c r="SO17" i="2" a="1"/>
  <c r="SQ17" i="2" a="1"/>
  <c r="SS17" i="2" a="1"/>
  <c r="SU17" i="2" a="1"/>
  <c r="SW17" i="2" a="1"/>
  <c r="SY17" i="2" a="1"/>
  <c r="TA17" i="2" a="1"/>
  <c r="TC17" i="2" a="1"/>
  <c r="TE17" i="2" a="1"/>
  <c r="TG17" i="2" a="1"/>
  <c r="TI17" i="2" a="1"/>
  <c r="TK17" i="2" a="1"/>
  <c r="TM17" i="2" a="1"/>
  <c r="TO17" i="2" a="1"/>
  <c r="TQ17" i="2" a="1"/>
  <c r="TS17" i="2" a="1"/>
  <c r="TU17" i="2" a="1"/>
  <c r="TW17" i="2" a="1"/>
  <c r="TY17" i="2" a="1"/>
  <c r="UA17" i="2" a="1"/>
  <c r="UC17" i="2" a="1"/>
  <c r="UE17" i="2" a="1"/>
  <c r="UG17" i="2" a="1"/>
  <c r="UI17" i="2" a="1"/>
  <c r="UK17" i="2" a="1"/>
  <c r="UM17" i="2" a="1"/>
  <c r="UO17" i="2" a="1"/>
  <c r="UQ17" i="2" a="1"/>
  <c r="US17" i="2" a="1"/>
  <c r="UU17" i="2" a="1"/>
  <c r="UW17" i="2" a="1"/>
  <c r="UY17" i="2" a="1"/>
  <c r="VA17" i="2" a="1"/>
  <c r="VC17" i="2" a="1"/>
  <c r="VE17" i="2" a="1"/>
  <c r="VG17" i="2" a="1"/>
  <c r="VI17" i="2" a="1"/>
  <c r="VK17" i="2" a="1"/>
  <c r="J18" i="2" a="1"/>
  <c r="L18" i="2" a="1"/>
  <c r="N18" i="2" a="1"/>
  <c r="P18" i="2" a="1"/>
  <c r="R18" i="2" a="1"/>
  <c r="T18" i="2" a="1"/>
  <c r="V18" i="2" a="1"/>
  <c r="X18" i="2" a="1"/>
  <c r="Z18" i="2" a="1"/>
  <c r="AB18" i="2" a="1"/>
  <c r="AD18" i="2" a="1"/>
  <c r="AF18" i="2" a="1"/>
  <c r="AH18" i="2" a="1"/>
  <c r="AJ18" i="2" a="1"/>
  <c r="AL18" i="2" a="1"/>
  <c r="AN18" i="2" a="1"/>
  <c r="AP18" i="2" a="1"/>
  <c r="AR18" i="2" a="1"/>
  <c r="AT18" i="2" a="1"/>
  <c r="AV18" i="2" a="1"/>
  <c r="AX18" i="2" a="1"/>
  <c r="AZ18" i="2" a="1"/>
  <c r="BB18" i="2" a="1"/>
  <c r="BD18" i="2" a="1"/>
  <c r="BF18" i="2" a="1"/>
  <c r="BH18" i="2" a="1"/>
  <c r="BJ18" i="2" a="1"/>
  <c r="BL18" i="2" a="1"/>
  <c r="BN18" i="2" a="1"/>
  <c r="BP18" i="2" a="1"/>
  <c r="BR18" i="2" a="1"/>
  <c r="BT18" i="2" a="1"/>
  <c r="BV18" i="2" a="1"/>
  <c r="BX18" i="2" a="1"/>
  <c r="BZ18" i="2" a="1"/>
  <c r="CB18" i="2" a="1"/>
  <c r="CD18" i="2" a="1"/>
  <c r="CF18" i="2" a="1"/>
  <c r="CH18" i="2" a="1"/>
  <c r="CJ18" i="2" a="1"/>
  <c r="CL18" i="2" a="1"/>
  <c r="CN18" i="2" a="1"/>
  <c r="CP18" i="2" a="1"/>
  <c r="CR18" i="2" a="1"/>
  <c r="CT18" i="2" a="1"/>
  <c r="CV18" i="2" a="1"/>
  <c r="CX18" i="2" a="1"/>
  <c r="CZ18" i="2" a="1"/>
  <c r="DB18" i="2" a="1"/>
  <c r="DD18" i="2" a="1"/>
  <c r="DF18" i="2" a="1"/>
  <c r="DH18" i="2" a="1"/>
  <c r="DP18" i="2" a="1"/>
  <c r="DR18" i="2" a="1"/>
  <c r="DT18" i="2" a="1"/>
  <c r="DV18" i="2" a="1"/>
  <c r="DX18" i="2" a="1"/>
  <c r="EF18" i="2" a="1"/>
  <c r="EH18" i="2" a="1"/>
  <c r="EJ18" i="2" a="1"/>
  <c r="EL18" i="2" a="1"/>
  <c r="EN18" i="2" a="1"/>
  <c r="EP18" i="2" a="1"/>
  <c r="ER18" i="2" a="1"/>
  <c r="ET18" i="2" a="1"/>
  <c r="EV18" i="2" a="1"/>
  <c r="EX18" i="2" a="1"/>
  <c r="EZ18" i="2" a="1"/>
  <c r="FB18" i="2" a="1"/>
  <c r="FD18" i="2" a="1"/>
  <c r="FF18" i="2" a="1"/>
  <c r="FH18" i="2" a="1"/>
  <c r="FJ18" i="2" a="1"/>
  <c r="FL18" i="2" a="1"/>
  <c r="FN18" i="2" a="1"/>
  <c r="FP18" i="2" a="1"/>
  <c r="FR18" i="2" a="1"/>
  <c r="FT18" i="2" a="1"/>
  <c r="FV18" i="2" a="1"/>
  <c r="FX18" i="2" a="1"/>
  <c r="FZ18" i="2" a="1"/>
  <c r="GB18" i="2" a="1"/>
  <c r="GD18" i="2" a="1"/>
  <c r="GF18" i="2" a="1"/>
  <c r="GH18" i="2" a="1"/>
  <c r="GJ18" i="2" a="1"/>
  <c r="GL18" i="2" a="1"/>
  <c r="GN18" i="2" a="1"/>
  <c r="GP18" i="2" a="1"/>
  <c r="GR18" i="2" a="1"/>
  <c r="GZ18" i="2" a="1"/>
  <c r="HB18" i="2" a="1"/>
  <c r="HD18" i="2" a="1"/>
  <c r="HF18" i="2" a="1"/>
  <c r="HH18" i="2" a="1"/>
  <c r="HJ18" i="2" a="1"/>
  <c r="HL18" i="2" a="1"/>
  <c r="HN18" i="2" a="1"/>
  <c r="HP18" i="2" a="1"/>
  <c r="HR18" i="2" a="1"/>
  <c r="HT18" i="2" a="1"/>
  <c r="HV18" i="2" a="1"/>
  <c r="HX18" i="2" a="1"/>
  <c r="HZ18" i="2" a="1"/>
  <c r="IB18" i="2" a="1"/>
  <c r="ID18" i="2" a="1"/>
  <c r="IF18" i="2" a="1"/>
  <c r="IH18" i="2" a="1"/>
  <c r="IJ18" i="2" a="1"/>
  <c r="IL18" i="2" a="1"/>
  <c r="IN18" i="2" a="1"/>
  <c r="IP18" i="2" a="1"/>
  <c r="IR18" i="2" a="1"/>
  <c r="IT18" i="2" a="1"/>
  <c r="IV18" i="2" a="1"/>
  <c r="IX18" i="2" a="1"/>
  <c r="IZ18" i="2" a="1"/>
  <c r="JB18" i="2" a="1"/>
  <c r="JD18" i="2" a="1"/>
  <c r="JF18" i="2" a="1"/>
  <c r="JH18" i="2" a="1"/>
  <c r="JJ18" i="2" a="1"/>
  <c r="JL18" i="2" a="1"/>
  <c r="JN18" i="2" a="1"/>
  <c r="JP18" i="2" a="1"/>
  <c r="JR18" i="2" a="1"/>
  <c r="JT18" i="2" a="1"/>
  <c r="JV18" i="2" a="1"/>
  <c r="JX18" i="2" a="1"/>
  <c r="JZ18" i="2" a="1"/>
  <c r="KB18" i="2" a="1"/>
  <c r="KD18" i="2" a="1"/>
  <c r="KF18" i="2" a="1"/>
  <c r="KH18" i="2" a="1"/>
  <c r="KJ18" i="2" a="1"/>
  <c r="KL18" i="2" a="1"/>
  <c r="KN18" i="2" a="1"/>
  <c r="KP18" i="2" a="1"/>
  <c r="KR18" i="2" a="1"/>
  <c r="KT18" i="2" a="1"/>
  <c r="KV18" i="2" a="1"/>
  <c r="KX18" i="2" a="1"/>
  <c r="KZ18" i="2" a="1"/>
  <c r="LB18" i="2" a="1"/>
  <c r="LD18" i="2" a="1"/>
  <c r="LF18" i="2" a="1"/>
  <c r="LH18" i="2" a="1"/>
  <c r="LJ18" i="2" a="1"/>
  <c r="LL18" i="2" a="1"/>
  <c r="LN18" i="2" a="1"/>
  <c r="LP18" i="2" a="1"/>
  <c r="LR18" i="2" a="1"/>
  <c r="LT18" i="2" a="1"/>
  <c r="LV18" i="2" a="1"/>
  <c r="LX18" i="2" a="1"/>
  <c r="LZ18" i="2" a="1"/>
  <c r="MB18" i="2" a="1"/>
  <c r="MD18" i="2" a="1"/>
  <c r="MF18" i="2" a="1"/>
  <c r="MH18" i="2" a="1"/>
  <c r="MJ18" i="2" a="1"/>
  <c r="ML18" i="2" a="1"/>
  <c r="MN18" i="2" a="1"/>
  <c r="MP18" i="2" a="1"/>
  <c r="MR18" i="2" a="1"/>
  <c r="MT18" i="2" a="1"/>
  <c r="MV18" i="2" a="1"/>
  <c r="MX18" i="2" a="1"/>
  <c r="MZ18" i="2" a="1"/>
  <c r="NB18" i="2" a="1"/>
  <c r="ND18" i="2" a="1"/>
  <c r="NL18" i="2" a="1"/>
  <c r="NT18" i="2" a="1"/>
  <c r="NV18" i="2" a="1"/>
  <c r="NX18" i="2" a="1"/>
  <c r="NZ18" i="2" a="1"/>
  <c r="OB18" i="2" a="1"/>
  <c r="OJ18" i="2" a="1"/>
  <c r="OL18" i="2" a="1"/>
  <c r="ON18" i="2" a="1"/>
  <c r="OP18" i="2" a="1"/>
  <c r="OR18" i="2" a="1"/>
  <c r="OT18" i="2" a="1"/>
  <c r="OV18" i="2" a="1"/>
  <c r="OX18" i="2" a="1"/>
  <c r="OZ18" i="2" a="1"/>
  <c r="PH18" i="2" a="1"/>
  <c r="PJ18" i="2" a="1"/>
  <c r="PL18" i="2" a="1"/>
  <c r="PN18" i="2" a="1"/>
  <c r="PP18" i="2" a="1"/>
  <c r="PR18" i="2" a="1"/>
  <c r="PT18" i="2" a="1"/>
  <c r="PV18" i="2" a="1"/>
  <c r="PX18" i="2" a="1"/>
  <c r="QF18" i="2" a="1"/>
  <c r="QH18" i="2" a="1"/>
  <c r="QJ18" i="2" a="1"/>
  <c r="QL18" i="2" a="1"/>
  <c r="QN18" i="2" a="1"/>
  <c r="QP18" i="2" a="1"/>
  <c r="QR18" i="2" a="1"/>
  <c r="QT18" i="2" a="1"/>
  <c r="QV18" i="2" a="1"/>
  <c r="QX18" i="2" a="1"/>
  <c r="QZ18" i="2" a="1"/>
  <c r="RB18" i="2" a="1"/>
  <c r="RD18" i="2" a="1"/>
  <c r="RL18" i="2" a="1"/>
  <c r="RT18" i="2" a="1"/>
  <c r="SB18" i="2" a="1"/>
  <c r="SJ18" i="2" a="1"/>
  <c r="SL18" i="2" a="1"/>
  <c r="SN18" i="2" a="1"/>
  <c r="SP18" i="2" a="1"/>
  <c r="SR18" i="2" a="1"/>
  <c r="ST18" i="2" a="1"/>
  <c r="SV18" i="2" a="1"/>
  <c r="SX18" i="2" a="1"/>
  <c r="SZ18" i="2" a="1"/>
  <c r="TB18" i="2" a="1"/>
  <c r="TD18" i="2" a="1"/>
  <c r="TF18" i="2" a="1"/>
  <c r="TH18" i="2" a="1"/>
  <c r="TJ18" i="2" a="1"/>
  <c r="TL18" i="2" a="1"/>
  <c r="TN18" i="2" a="1"/>
  <c r="TP18" i="2" a="1"/>
  <c r="TR18" i="2" a="1"/>
  <c r="TT18" i="2" a="1"/>
  <c r="TV18" i="2" a="1"/>
  <c r="TX18" i="2" a="1"/>
  <c r="TZ18" i="2" a="1"/>
  <c r="UB18" i="2" a="1"/>
  <c r="UD18" i="2" a="1"/>
  <c r="UF18" i="2" a="1"/>
  <c r="UH18" i="2" a="1"/>
  <c r="UJ18" i="2" a="1"/>
  <c r="UL18" i="2" a="1"/>
  <c r="UN18" i="2" a="1"/>
  <c r="UP18" i="2" a="1"/>
  <c r="UR18" i="2" a="1"/>
  <c r="UT18" i="2" a="1"/>
  <c r="UV18" i="2" a="1"/>
  <c r="UX18" i="2" a="1"/>
  <c r="UZ18" i="2" a="1"/>
  <c r="VB18" i="2" a="1"/>
  <c r="VD18" i="2" a="1"/>
  <c r="VF18" i="2" a="1"/>
  <c r="VH18" i="2" a="1"/>
  <c r="VJ18" i="2" a="1"/>
  <c r="I19" i="2" a="1"/>
  <c r="K19" i="2" a="1"/>
  <c r="M19" i="2" a="1"/>
  <c r="O19" i="2" a="1"/>
  <c r="Q19" i="2" a="1"/>
  <c r="S19" i="2" a="1"/>
  <c r="U19" i="2" a="1"/>
  <c r="W19" i="2" a="1"/>
  <c r="Y19" i="2" a="1"/>
  <c r="AC19" i="2" a="1"/>
  <c r="AE19" i="2" a="1"/>
  <c r="AG19" i="2" a="1"/>
  <c r="AI19" i="2" a="1"/>
  <c r="AK19" i="2" a="1"/>
  <c r="AM19" i="2" a="1"/>
  <c r="AO19" i="2" a="1"/>
  <c r="AQ19" i="2" a="1"/>
  <c r="AS19" i="2" a="1"/>
  <c r="AU19" i="2" a="1"/>
  <c r="AW19" i="2" a="1"/>
  <c r="AY19" i="2" a="1"/>
  <c r="BA19" i="2" a="1"/>
  <c r="BC19" i="2" a="1"/>
  <c r="BE19" i="2" a="1"/>
  <c r="BG19" i="2" a="1"/>
  <c r="BI19" i="2" a="1"/>
  <c r="BK19" i="2" a="1"/>
  <c r="BM19" i="2" a="1"/>
  <c r="BO19" i="2" a="1"/>
  <c r="BQ19" i="2" a="1"/>
  <c r="BS19" i="2" a="1"/>
  <c r="BU19" i="2" a="1"/>
  <c r="BW19" i="2" a="1"/>
  <c r="BY19" i="2" a="1"/>
  <c r="CA19" i="2" a="1"/>
  <c r="CC19" i="2" a="1"/>
  <c r="CE19" i="2" a="1"/>
  <c r="CG19" i="2" a="1"/>
  <c r="CI19" i="2" a="1"/>
  <c r="CK19" i="2" a="1"/>
  <c r="CM19" i="2" a="1"/>
  <c r="CO19" i="2" a="1"/>
  <c r="CQ19" i="2" a="1"/>
  <c r="CS19" i="2" a="1"/>
  <c r="CU19" i="2" a="1"/>
  <c r="CW19" i="2" a="1"/>
  <c r="CY19" i="2" a="1"/>
  <c r="DA19" i="2" a="1"/>
  <c r="DC19" i="2" a="1"/>
  <c r="DE19" i="2" a="1"/>
  <c r="DG19" i="2" a="1"/>
  <c r="DI19" i="2" a="1"/>
  <c r="DQ19" i="2" a="1"/>
  <c r="DS19" i="2" a="1"/>
  <c r="DU19" i="2" a="1"/>
  <c r="DW19" i="2" a="1"/>
  <c r="DY19" i="2" a="1"/>
  <c r="EG19" i="2" a="1"/>
  <c r="EI19" i="2" a="1"/>
  <c r="EK19" i="2" a="1"/>
  <c r="EM19" i="2" a="1"/>
  <c r="EO19" i="2" a="1"/>
  <c r="EQ19" i="2" a="1"/>
  <c r="ES19" i="2" a="1"/>
  <c r="EU19" i="2" a="1"/>
  <c r="EW19" i="2" a="1"/>
  <c r="EY19" i="2" a="1"/>
  <c r="FA19" i="2" a="1"/>
  <c r="FC19" i="2" a="1"/>
  <c r="FE19" i="2" a="1"/>
  <c r="FG19" i="2" a="1"/>
  <c r="FI19" i="2" a="1"/>
  <c r="FK19" i="2" a="1"/>
  <c r="FM19" i="2" a="1"/>
  <c r="FO19" i="2" a="1"/>
  <c r="FQ19" i="2" a="1"/>
  <c r="FS19" i="2" a="1"/>
  <c r="FU19" i="2" a="1"/>
  <c r="FW19" i="2" a="1"/>
  <c r="FY19" i="2" a="1"/>
  <c r="GA19" i="2" a="1"/>
  <c r="GC19" i="2" a="1"/>
  <c r="GE19" i="2" a="1"/>
  <c r="GG19" i="2" a="1"/>
  <c r="GI19" i="2" a="1"/>
  <c r="GK19" i="2" a="1"/>
  <c r="GM19" i="2" a="1"/>
  <c r="GO19" i="2" a="1"/>
  <c r="GQ19" i="2" a="1"/>
  <c r="GS19" i="2" a="1"/>
  <c r="HA19" i="2" a="1"/>
  <c r="HC19" i="2" a="1"/>
  <c r="HE19" i="2" a="1"/>
  <c r="HG19" i="2" a="1"/>
  <c r="HI19" i="2" a="1"/>
  <c r="HK19" i="2" a="1"/>
  <c r="HM19" i="2" a="1"/>
  <c r="HO19" i="2" a="1"/>
  <c r="HQ19" i="2" a="1"/>
  <c r="HS19" i="2" a="1"/>
  <c r="HU19" i="2" a="1"/>
  <c r="HW19" i="2" a="1"/>
  <c r="HY19" i="2" a="1"/>
  <c r="IA19" i="2" a="1"/>
  <c r="IC19" i="2" a="1"/>
  <c r="IE19" i="2" a="1"/>
  <c r="IG19" i="2" a="1"/>
  <c r="II19" i="2" a="1"/>
  <c r="IK19" i="2" a="1"/>
  <c r="IM19" i="2" a="1"/>
  <c r="IO19" i="2" a="1"/>
  <c r="IQ19" i="2" a="1"/>
  <c r="IS19" i="2" a="1"/>
  <c r="IU19" i="2" a="1"/>
  <c r="IW19" i="2" a="1"/>
  <c r="IY19" i="2" a="1"/>
  <c r="JA19" i="2" a="1"/>
  <c r="JC19" i="2" a="1"/>
  <c r="JE19" i="2" a="1"/>
  <c r="JG19" i="2" a="1"/>
  <c r="JI19" i="2" a="1"/>
  <c r="JK19" i="2" a="1"/>
  <c r="JM19" i="2" a="1"/>
  <c r="JO19" i="2" a="1"/>
  <c r="JQ19" i="2" a="1"/>
  <c r="JS19" i="2" a="1"/>
  <c r="JU19" i="2" a="1"/>
  <c r="JW19" i="2" a="1"/>
  <c r="JY19" i="2" a="1"/>
  <c r="KA19" i="2" a="1"/>
  <c r="KC19" i="2" a="1"/>
  <c r="QM14" i="2" a="1"/>
  <c r="TN14" i="2" a="1"/>
  <c r="UT14" i="2" a="1"/>
  <c r="W15" i="2" a="1"/>
  <c r="BC15" i="2" a="1"/>
  <c r="CU15" i="2" a="1"/>
  <c r="DP15" i="2" a="1"/>
  <c r="PX15" i="2" a="1"/>
  <c r="QS15" i="2" a="1"/>
  <c r="RD15" i="2" a="1"/>
  <c r="SJ15" i="2" a="1"/>
  <c r="TE15" i="2" a="1"/>
  <c r="TP15" i="2" a="1"/>
  <c r="UK15" i="2" a="1"/>
  <c r="UV15" i="2" a="1"/>
  <c r="N16" i="2" a="1"/>
  <c r="Y16" i="2" a="1"/>
  <c r="AT16" i="2" a="1"/>
  <c r="BE16" i="2" a="1"/>
  <c r="DS16" i="2" a="1"/>
  <c r="DX16" i="2" a="1"/>
  <c r="EI16" i="2" a="1"/>
  <c r="EN16" i="2" a="1"/>
  <c r="EY16" i="2" a="1"/>
  <c r="FD16" i="2" a="1"/>
  <c r="FO16" i="2" a="1"/>
  <c r="FT16" i="2" a="1"/>
  <c r="GE16" i="2" a="1"/>
  <c r="GJ16" i="2" a="1"/>
  <c r="GZ16" i="2" a="1"/>
  <c r="HK16" i="2" a="1"/>
  <c r="HP16" i="2" a="1"/>
  <c r="IA16" i="2" a="1"/>
  <c r="IF16" i="2" a="1"/>
  <c r="IQ16" i="2" a="1"/>
  <c r="IV16" i="2" a="1"/>
  <c r="JG16" i="2" a="1"/>
  <c r="JL16" i="2" a="1"/>
  <c r="JW16" i="2" a="1"/>
  <c r="KB16" i="2" a="1"/>
  <c r="KM16" i="2" a="1"/>
  <c r="KR16" i="2" a="1"/>
  <c r="LC16" i="2" a="1"/>
  <c r="LH16" i="2" a="1"/>
  <c r="LS16" i="2" a="1"/>
  <c r="LX16" i="2" a="1"/>
  <c r="MI16" i="2" a="1"/>
  <c r="GK14" i="2" a="1"/>
  <c r="DQ15" i="2" a="1"/>
  <c r="GE15" i="2" a="1"/>
  <c r="IQ15" i="2" a="1"/>
  <c r="LC15" i="2" a="1"/>
  <c r="TF15" i="2" a="1"/>
  <c r="AJ16" i="2" a="1"/>
  <c r="BX16" i="2" a="1"/>
  <c r="DD16" i="2" a="1"/>
  <c r="FU16" i="2" a="1"/>
  <c r="GP16" i="2" a="1"/>
  <c r="IG16" i="2" a="1"/>
  <c r="JB16" i="2" a="1"/>
  <c r="KS16" i="2" a="1"/>
  <c r="LN16" i="2" a="1"/>
  <c r="MT16" i="2" a="1"/>
  <c r="NE16" i="2" a="1"/>
  <c r="NZ16" i="2" a="1"/>
  <c r="OK16" i="2" a="1"/>
  <c r="PQ16" i="2" a="1"/>
  <c r="QL16" i="2" a="1"/>
  <c r="QW16" i="2" a="1"/>
  <c r="SC16" i="2" a="1"/>
  <c r="SX16" i="2" a="1"/>
  <c r="TI16" i="2" a="1"/>
  <c r="UD16" i="2" a="1"/>
  <c r="UO16" i="2" a="1"/>
  <c r="VJ16" i="2" a="1"/>
  <c r="R17" i="2" a="1"/>
  <c r="AM17" i="2" a="1"/>
  <c r="AX17" i="2" a="1"/>
  <c r="BS17" i="2" a="1"/>
  <c r="CD17" i="2" a="1"/>
  <c r="CY17" i="2" a="1"/>
  <c r="EP17" i="2" a="1"/>
  <c r="FK17" i="2" a="1"/>
  <c r="FV17" i="2" a="1"/>
  <c r="GQ17" i="2" a="1"/>
  <c r="HB17" i="2" a="1"/>
  <c r="HW17" i="2" a="1"/>
  <c r="IH17" i="2" a="1"/>
  <c r="JC17" i="2" a="1"/>
  <c r="JN17" i="2" a="1"/>
  <c r="KI17" i="2" a="1"/>
  <c r="KT17" i="2" a="1"/>
  <c r="LO17" i="2" a="1"/>
  <c r="LZ17" i="2" a="1"/>
  <c r="MU17" i="2" a="1"/>
  <c r="OA17" i="2" a="1"/>
  <c r="OL17" i="2" a="1"/>
  <c r="PJ17" i="2" a="1"/>
  <c r="PO17" i="2" a="1"/>
  <c r="QP17" i="2" a="1"/>
  <c r="QU17" i="2" a="1"/>
  <c r="SJ17" i="2" a="1"/>
  <c r="SN17" i="2" a="1"/>
  <c r="SR17" i="2" a="1"/>
  <c r="SV17" i="2" a="1"/>
  <c r="SZ17" i="2" a="1"/>
  <c r="TD17" i="2" a="1"/>
  <c r="TH17" i="2" a="1"/>
  <c r="TL17" i="2" a="1"/>
  <c r="TP17" i="2" a="1"/>
  <c r="TT17" i="2" a="1"/>
  <c r="TX17" i="2" a="1"/>
  <c r="UB17" i="2" a="1"/>
  <c r="UF17" i="2" a="1"/>
  <c r="UJ17" i="2" a="1"/>
  <c r="UN17" i="2" a="1"/>
  <c r="UR17" i="2" a="1"/>
  <c r="UV17" i="2" a="1"/>
  <c r="UZ17" i="2" a="1"/>
  <c r="VD17" i="2" a="1"/>
  <c r="VH17" i="2" a="1"/>
  <c r="I18" i="2" a="1"/>
  <c r="M18" i="2" a="1"/>
  <c r="Q18" i="2" a="1"/>
  <c r="U18" i="2" a="1"/>
  <c r="Y18" i="2" a="1"/>
  <c r="AC18" i="2" a="1"/>
  <c r="AG18" i="2" a="1"/>
  <c r="AK18" i="2" a="1"/>
  <c r="AO18" i="2" a="1"/>
  <c r="AS18" i="2" a="1"/>
  <c r="AW18" i="2" a="1"/>
  <c r="BA18" i="2" a="1"/>
  <c r="BE18" i="2" a="1"/>
  <c r="BI18" i="2" a="1"/>
  <c r="BM18" i="2" a="1"/>
  <c r="BQ18" i="2" a="1"/>
  <c r="BU18" i="2" a="1"/>
  <c r="BY18" i="2" a="1"/>
  <c r="CC18" i="2" a="1"/>
  <c r="CG18" i="2" a="1"/>
  <c r="CK18" i="2" a="1"/>
  <c r="CO18" i="2" a="1"/>
  <c r="CS18" i="2" a="1"/>
  <c r="CW18" i="2" a="1"/>
  <c r="DA18" i="2" a="1"/>
  <c r="DE18" i="2" a="1"/>
  <c r="DI18" i="2" a="1"/>
  <c r="DQ18" i="2" a="1"/>
  <c r="DU18" i="2" a="1"/>
  <c r="DY18" i="2" a="1"/>
  <c r="EG18" i="2" a="1"/>
  <c r="EK18" i="2" a="1"/>
  <c r="EO18" i="2" a="1"/>
  <c r="ES18" i="2" a="1"/>
  <c r="EW18" i="2" a="1"/>
  <c r="FA18" i="2" a="1"/>
  <c r="FE18" i="2" a="1"/>
  <c r="FI18" i="2" a="1"/>
  <c r="FM18" i="2" a="1"/>
  <c r="FQ18" i="2" a="1"/>
  <c r="FU18" i="2" a="1"/>
  <c r="FY18" i="2" a="1"/>
  <c r="GC18" i="2" a="1"/>
  <c r="GG18" i="2" a="1"/>
  <c r="GK18" i="2" a="1"/>
  <c r="GO18" i="2" a="1"/>
  <c r="GS18" i="2" a="1"/>
  <c r="HA18" i="2" a="1"/>
  <c r="HE18" i="2" a="1"/>
  <c r="HI18" i="2" a="1"/>
  <c r="HM18" i="2" a="1"/>
  <c r="HQ18" i="2" a="1"/>
  <c r="HU18" i="2" a="1"/>
  <c r="HY18" i="2" a="1"/>
  <c r="IC18" i="2" a="1"/>
  <c r="IG18" i="2" a="1"/>
  <c r="IK18" i="2" a="1"/>
  <c r="IO18" i="2" a="1"/>
  <c r="IS18" i="2" a="1"/>
  <c r="IW18" i="2" a="1"/>
  <c r="JA18" i="2" a="1"/>
  <c r="JE18" i="2" a="1"/>
  <c r="JI18" i="2" a="1"/>
  <c r="JM18" i="2" a="1"/>
  <c r="JQ18" i="2" a="1"/>
  <c r="JU18" i="2" a="1"/>
  <c r="JY18" i="2" a="1"/>
  <c r="KC18" i="2" a="1"/>
  <c r="KG18" i="2" a="1"/>
  <c r="KK18" i="2" a="1"/>
  <c r="KO18" i="2" a="1"/>
  <c r="KS18" i="2" a="1"/>
  <c r="KW18" i="2" a="1"/>
  <c r="LA18" i="2" a="1"/>
  <c r="LE18" i="2" a="1"/>
  <c r="LI18" i="2" a="1"/>
  <c r="LM18" i="2" a="1"/>
  <c r="LQ18" i="2" a="1"/>
  <c r="LU18" i="2" a="1"/>
  <c r="LY18" i="2" a="1"/>
  <c r="MC18" i="2" a="1"/>
  <c r="MG18" i="2" a="1"/>
  <c r="MK18" i="2" a="1"/>
  <c r="MO18" i="2" a="1"/>
  <c r="MS18" i="2" a="1"/>
  <c r="MW18" i="2" a="1"/>
  <c r="NA18" i="2" a="1"/>
  <c r="NE18" i="2" a="1"/>
  <c r="NM18" i="2" a="1"/>
  <c r="NU18" i="2" a="1"/>
  <c r="NY18" i="2" a="1"/>
  <c r="OC18" i="2" a="1"/>
  <c r="OK18" i="2" a="1"/>
  <c r="OO18" i="2" a="1"/>
  <c r="OS18" i="2" a="1"/>
  <c r="OW18" i="2" a="1"/>
  <c r="PA18" i="2" a="1"/>
  <c r="PI18" i="2" a="1"/>
  <c r="PM18" i="2" a="1"/>
  <c r="PQ18" i="2" a="1"/>
  <c r="PU18" i="2" a="1"/>
  <c r="PY18" i="2" a="1"/>
  <c r="QG18" i="2" a="1"/>
  <c r="QK18" i="2" a="1"/>
  <c r="QO18" i="2" a="1"/>
  <c r="QS18" i="2" a="1"/>
  <c r="QW18" i="2" a="1"/>
  <c r="RA18" i="2" a="1"/>
  <c r="RE18" i="2" a="1"/>
  <c r="RM18" i="2" a="1"/>
  <c r="JV14" i="2" a="1"/>
  <c r="EI15" i="2" a="1"/>
  <c r="JG15" i="2" a="1"/>
  <c r="LS15" i="2" a="1"/>
  <c r="QI15" i="2" a="1"/>
  <c r="VG15" i="2" a="1"/>
  <c r="AU16" i="2" a="1"/>
  <c r="CF16" i="2" a="1"/>
  <c r="FE16" i="2" a="1"/>
  <c r="FZ16" i="2" a="1"/>
  <c r="HQ16" i="2" a="1"/>
  <c r="IL16" i="2" a="1"/>
  <c r="KC16" i="2" a="1"/>
  <c r="KX16" i="2" a="1"/>
  <c r="MN16" i="2" a="1"/>
  <c r="MY16" i="2" a="1"/>
  <c r="NT16" i="2" a="1"/>
  <c r="OZ16" i="2" a="1"/>
  <c r="PK16" i="2" a="1"/>
  <c r="QF16" i="2" a="1"/>
  <c r="QQ16" i="2" a="1"/>
  <c r="RL16" i="2" a="1"/>
  <c r="SR16" i="2" a="1"/>
  <c r="TC16" i="2" a="1"/>
  <c r="TX16" i="2" a="1"/>
  <c r="UI16" i="2" a="1"/>
  <c r="VD16" i="2" a="1"/>
  <c r="L17" i="2" a="1"/>
  <c r="AG17" i="2" a="1"/>
  <c r="AR17" i="2" a="1"/>
  <c r="BM17" i="2" a="1"/>
  <c r="BX17" i="2" a="1"/>
  <c r="CS17" i="2" a="1"/>
  <c r="DD17" i="2" a="1"/>
  <c r="DY17" i="2" a="1"/>
  <c r="EJ17" i="2" a="1"/>
  <c r="FE17" i="2" a="1"/>
  <c r="FP17" i="2" a="1"/>
  <c r="GK17" i="2" a="1"/>
  <c r="HQ17" i="2" a="1"/>
  <c r="IB17" i="2" a="1"/>
  <c r="IW17" i="2" a="1"/>
  <c r="JH17" i="2" a="1"/>
  <c r="KC17" i="2" a="1"/>
  <c r="KN17" i="2" a="1"/>
  <c r="LI17" i="2" a="1"/>
  <c r="LT17" i="2" a="1"/>
  <c r="MO17" i="2" a="1"/>
  <c r="MZ17" i="2" a="1"/>
  <c r="NU17" i="2" a="1"/>
  <c r="PA17" i="2" a="1"/>
  <c r="PL17" i="2" a="1"/>
  <c r="PQ17" i="2" a="1"/>
  <c r="QG17" i="2" a="1"/>
  <c r="QR17" i="2" a="1"/>
  <c r="QW17" i="2" a="1"/>
  <c r="RM17" i="2" a="1"/>
  <c r="SC17" i="2" a="1"/>
  <c r="KE19" i="2" a="1"/>
  <c r="KJ19" i="2" a="1"/>
  <c r="KM19" i="2" a="1"/>
  <c r="KR19" i="2" a="1"/>
  <c r="KU19" i="2" a="1"/>
  <c r="KZ19" i="2" a="1"/>
  <c r="LC19" i="2" a="1"/>
  <c r="LH19" i="2" a="1"/>
  <c r="LK19" i="2" a="1"/>
  <c r="LP19" i="2" a="1"/>
  <c r="LS19" i="2" a="1"/>
  <c r="LX19" i="2" a="1"/>
  <c r="MA19" i="2" a="1"/>
  <c r="MF19" i="2" a="1"/>
  <c r="MI19" i="2" a="1"/>
  <c r="MN19" i="2" a="1"/>
  <c r="MQ19" i="2" a="1"/>
  <c r="MS19" i="2" a="1"/>
  <c r="MU19" i="2" a="1"/>
  <c r="MW19" i="2" a="1"/>
  <c r="MY19" i="2" a="1"/>
  <c r="NA19" i="2" a="1"/>
  <c r="NC19" i="2" a="1"/>
  <c r="NE19" i="2" a="1"/>
  <c r="NM19" i="2" a="1"/>
  <c r="NU19" i="2" a="1"/>
  <c r="NW19" i="2" a="1"/>
  <c r="NY19" i="2" a="1"/>
  <c r="OA19" i="2" a="1"/>
  <c r="OC19" i="2" a="1"/>
  <c r="MH14" i="2" a="1"/>
  <c r="BZ15" i="2" a="1"/>
  <c r="EY15" i="2" a="1"/>
  <c r="HK15" i="2" a="1"/>
  <c r="JW15" i="2" a="1"/>
  <c r="MI15" i="2" a="1"/>
  <c r="OU15" i="2" a="1"/>
  <c r="QT15" i="2" a="1"/>
  <c r="UA15" i="2" a="1"/>
  <c r="O16" i="2" a="1"/>
  <c r="CN16" i="2" a="1"/>
  <c r="EO16" i="2" a="1"/>
  <c r="FJ16" i="2" a="1"/>
  <c r="HA16" i="2" a="1"/>
  <c r="HV16" i="2" a="1"/>
  <c r="JM16" i="2" a="1"/>
  <c r="KH16" i="2" a="1"/>
  <c r="LY16" i="2" a="1"/>
  <c r="MO16" i="2" a="1"/>
  <c r="NU16" i="2" a="1"/>
  <c r="OP16" i="2" a="1"/>
  <c r="PA16" i="2" a="1"/>
  <c r="PV16" i="2" a="1"/>
  <c r="QG16" i="2" a="1"/>
  <c r="RB16" i="2" a="1"/>
  <c r="RM16" i="2" a="1"/>
  <c r="SS16" i="2" a="1"/>
  <c r="TN16" i="2" a="1"/>
  <c r="TY16" i="2" a="1"/>
  <c r="UT16" i="2" a="1"/>
  <c r="VE16" i="2" a="1"/>
  <c r="W17" i="2" a="1"/>
  <c r="AH17" i="2" a="1"/>
  <c r="BC17" i="2" a="1"/>
  <c r="BN17" i="2" a="1"/>
  <c r="CI17" i="2" a="1"/>
  <c r="CT17" i="2" a="1"/>
  <c r="EU17" i="2" a="1"/>
  <c r="FF17" i="2" a="1"/>
  <c r="GA17" i="2" a="1"/>
  <c r="GL17" i="2" a="1"/>
  <c r="HG17" i="2" a="1"/>
  <c r="HR17" i="2" a="1"/>
  <c r="IM17" i="2" a="1"/>
  <c r="IX17" i="2" a="1"/>
  <c r="JS17" i="2" a="1"/>
  <c r="KD17" i="2" a="1"/>
  <c r="KY17" i="2" a="1"/>
  <c r="LJ17" i="2" a="1"/>
  <c r="ME17" i="2" a="1"/>
  <c r="MP17" i="2" a="1"/>
  <c r="NV17" i="2" a="1"/>
  <c r="OQ17" i="2" a="1"/>
  <c r="PR17" i="2" a="1"/>
  <c r="PW17" i="2" a="1"/>
  <c r="QH17" i="2" a="1"/>
  <c r="QM17" i="2" a="1"/>
  <c r="QX17" i="2" a="1"/>
  <c r="RC17" i="2" a="1"/>
  <c r="SL17" i="2" a="1"/>
  <c r="SP17" i="2" a="1"/>
  <c r="ST17" i="2" a="1"/>
  <c r="SX17" i="2" a="1"/>
  <c r="TB17" i="2" a="1"/>
  <c r="TF17" i="2" a="1"/>
  <c r="TJ17" i="2" a="1"/>
  <c r="TN17" i="2" a="1"/>
  <c r="TR17" i="2" a="1"/>
  <c r="TV17" i="2" a="1"/>
  <c r="TZ17" i="2" a="1"/>
  <c r="UD17" i="2" a="1"/>
  <c r="UH17" i="2" a="1"/>
  <c r="UL17" i="2" a="1"/>
  <c r="UP17" i="2" a="1"/>
  <c r="UT17" i="2" a="1"/>
  <c r="UX17" i="2" a="1"/>
  <c r="VB17" i="2" a="1"/>
  <c r="VF17" i="2" a="1"/>
  <c r="VJ17" i="2" a="1"/>
  <c r="K18" i="2" a="1"/>
  <c r="O18" i="2" a="1"/>
  <c r="S18" i="2" a="1"/>
  <c r="W18" i="2" a="1"/>
  <c r="AE18" i="2" a="1"/>
  <c r="AI18" i="2" a="1"/>
  <c r="AM18" i="2" a="1"/>
  <c r="AQ18" i="2" a="1"/>
  <c r="AU18" i="2" a="1"/>
  <c r="AY18" i="2" a="1"/>
  <c r="BC18" i="2" a="1"/>
  <c r="BG18" i="2" a="1"/>
  <c r="BK18" i="2" a="1"/>
  <c r="BO18" i="2" a="1"/>
  <c r="BS18" i="2" a="1"/>
  <c r="BW18" i="2" a="1"/>
  <c r="CA18" i="2" a="1"/>
  <c r="CE18" i="2" a="1"/>
  <c r="CI18" i="2" a="1"/>
  <c r="CM18" i="2" a="1"/>
  <c r="CQ18" i="2" a="1"/>
  <c r="CU18" i="2" a="1"/>
  <c r="CY18" i="2" a="1"/>
  <c r="DC18" i="2" a="1"/>
  <c r="DG18" i="2" a="1"/>
  <c r="DS18" i="2" a="1"/>
  <c r="DW18" i="2" a="1"/>
  <c r="EI18" i="2" a="1"/>
  <c r="EM18" i="2" a="1"/>
  <c r="EQ18" i="2" a="1"/>
  <c r="EU18" i="2" a="1"/>
  <c r="EY18" i="2" a="1"/>
  <c r="FC18" i="2" a="1"/>
  <c r="FG18" i="2" a="1"/>
  <c r="FK18" i="2" a="1"/>
  <c r="FO18" i="2" a="1"/>
  <c r="FS18" i="2" a="1"/>
  <c r="FW18" i="2" a="1"/>
  <c r="GA18" i="2" a="1"/>
  <c r="GE18" i="2" a="1"/>
  <c r="GI18" i="2" a="1"/>
  <c r="GM18" i="2" a="1"/>
  <c r="GQ18" i="2" a="1"/>
  <c r="HC18" i="2" a="1"/>
  <c r="HG18" i="2" a="1"/>
  <c r="HK18" i="2" a="1"/>
  <c r="HO18" i="2" a="1"/>
  <c r="HS18" i="2" a="1"/>
  <c r="HW18" i="2" a="1"/>
  <c r="IA18" i="2" a="1"/>
  <c r="IE18" i="2" a="1"/>
  <c r="II18" i="2" a="1"/>
  <c r="IM18" i="2" a="1"/>
  <c r="IQ18" i="2" a="1"/>
  <c r="IU18" i="2" a="1"/>
  <c r="IY18" i="2" a="1"/>
  <c r="JC18" i="2" a="1"/>
  <c r="JG18" i="2" a="1"/>
  <c r="JK18" i="2" a="1"/>
  <c r="JO18" i="2" a="1"/>
  <c r="JS18" i="2" a="1"/>
  <c r="JW18" i="2" a="1"/>
  <c r="KA18" i="2" a="1"/>
  <c r="KE18" i="2" a="1"/>
  <c r="KI18" i="2" a="1"/>
  <c r="KM18" i="2" a="1"/>
  <c r="KQ18" i="2" a="1"/>
  <c r="KU18" i="2" a="1"/>
  <c r="KY18" i="2" a="1"/>
  <c r="LC18" i="2" a="1"/>
  <c r="LG18" i="2" a="1"/>
  <c r="LK18" i="2" a="1"/>
  <c r="LO18" i="2" a="1"/>
  <c r="LS18" i="2" a="1"/>
  <c r="LW18" i="2" a="1"/>
  <c r="MA18" i="2" a="1"/>
  <c r="ME18" i="2" a="1"/>
  <c r="MI18" i="2" a="1"/>
  <c r="MM18" i="2" a="1"/>
  <c r="MQ18" i="2" a="1"/>
  <c r="MU18" i="2" a="1"/>
  <c r="MY18" i="2" a="1"/>
  <c r="NC18" i="2" a="1"/>
  <c r="NW18" i="2" a="1"/>
  <c r="OA18" i="2" a="1"/>
  <c r="OM18" i="2" a="1"/>
  <c r="OQ18" i="2" a="1"/>
  <c r="OU18" i="2" a="1"/>
  <c r="OY18" i="2" a="1"/>
  <c r="PK18" i="2" a="1"/>
  <c r="PO18" i="2" a="1"/>
  <c r="PS18" i="2" a="1"/>
  <c r="PW18" i="2" a="1"/>
  <c r="QI18" i="2" a="1"/>
  <c r="QM18" i="2" a="1"/>
  <c r="QQ18" i="2" a="1"/>
  <c r="QU18" i="2" a="1"/>
  <c r="QY18" i="2" a="1"/>
  <c r="RC18" i="2" a="1"/>
  <c r="OT14" i="2" a="1"/>
  <c r="IA15" i="2" a="1"/>
  <c r="BP16" i="2" a="1"/>
  <c r="IW16" i="2" a="1"/>
  <c r="MD16" i="2" a="1"/>
  <c r="PP16" i="2" a="1"/>
  <c r="UN16" i="2" a="1"/>
  <c r="AB17" i="2" a="1"/>
  <c r="DI17" i="2" a="1"/>
  <c r="EZ17" i="2" a="1"/>
  <c r="IG17" i="2" a="1"/>
  <c r="JX17" i="2" a="1"/>
  <c r="NE17" i="2" a="1"/>
  <c r="OV17" i="2" a="1"/>
  <c r="PT17" i="2" a="1"/>
  <c r="QO17" i="2" a="1"/>
  <c r="SC18" i="2" a="1"/>
  <c r="SS18" i="2" a="1"/>
  <c r="SY18" i="2" a="1"/>
  <c r="TI18" i="2" a="1"/>
  <c r="TO18" i="2" a="1"/>
  <c r="TY18" i="2" a="1"/>
  <c r="UE18" i="2" a="1"/>
  <c r="UO18" i="2" a="1"/>
  <c r="UU18" i="2" a="1"/>
  <c r="VE18" i="2" a="1"/>
  <c r="VK18" i="2" a="1"/>
  <c r="R19" i="2" a="1"/>
  <c r="X19" i="2" a="1"/>
  <c r="AH19" i="2" a="1"/>
  <c r="AN19" i="2" a="1"/>
  <c r="AX19" i="2" a="1"/>
  <c r="BD19" i="2" a="1"/>
  <c r="BN19" i="2" a="1"/>
  <c r="BT19" i="2" a="1"/>
  <c r="CD19" i="2" a="1"/>
  <c r="CJ19" i="2" a="1"/>
  <c r="CT19" i="2" a="1"/>
  <c r="CZ19" i="2" a="1"/>
  <c r="DP19" i="2" a="1"/>
  <c r="EF19" i="2" a="1"/>
  <c r="EP19" i="2" a="1"/>
  <c r="EV19" i="2" a="1"/>
  <c r="FF19" i="2" a="1"/>
  <c r="FL19" i="2" a="1"/>
  <c r="FV19" i="2" a="1"/>
  <c r="GB19" i="2" a="1"/>
  <c r="GL19" i="2" a="1"/>
  <c r="GR19" i="2" a="1"/>
  <c r="HB19" i="2" a="1"/>
  <c r="HH19" i="2" a="1"/>
  <c r="HR19" i="2" a="1"/>
  <c r="HX19" i="2" a="1"/>
  <c r="IH19" i="2" a="1"/>
  <c r="IN19" i="2" a="1"/>
  <c r="IX19" i="2" a="1"/>
  <c r="JD19" i="2" a="1"/>
  <c r="JN19" i="2" a="1"/>
  <c r="JT19" i="2" a="1"/>
  <c r="KD19" i="2" a="1"/>
  <c r="KH19" i="2" a="1"/>
  <c r="KO19" i="2" a="1"/>
  <c r="KS19" i="2" a="1"/>
  <c r="KV19" i="2" a="1"/>
  <c r="LG19" i="2" a="1"/>
  <c r="LJ19" i="2" a="1"/>
  <c r="LN19" i="2" a="1"/>
  <c r="LU19" i="2" a="1"/>
  <c r="LY19" i="2" a="1"/>
  <c r="MB19" i="2" a="1"/>
  <c r="MM19" i="2" a="1"/>
  <c r="MP19" i="2" a="1"/>
  <c r="MV19" i="2" a="1"/>
  <c r="ND19" i="2" a="1"/>
  <c r="NL19" i="2" a="1"/>
  <c r="NT19" i="2" a="1"/>
  <c r="OB19" i="2" a="1"/>
  <c r="OJ19" i="2" a="1"/>
  <c r="OL19" i="2" a="1"/>
  <c r="ON19" i="2" a="1"/>
  <c r="OP19" i="2" a="1"/>
  <c r="OR19" i="2" a="1"/>
  <c r="OT19" i="2" a="1"/>
  <c r="OV19" i="2" a="1"/>
  <c r="OX19" i="2" a="1"/>
  <c r="OZ19" i="2" a="1"/>
  <c r="PH19" i="2" a="1"/>
  <c r="PJ19" i="2" a="1"/>
  <c r="PL19" i="2" a="1"/>
  <c r="PN19" i="2" a="1"/>
  <c r="PP19" i="2" a="1"/>
  <c r="PR19" i="2" a="1"/>
  <c r="PT19" i="2" a="1"/>
  <c r="PV19" i="2" a="1"/>
  <c r="PX19" i="2" a="1"/>
  <c r="QF19" i="2" a="1"/>
  <c r="QH19" i="2" a="1"/>
  <c r="QJ19" i="2" a="1"/>
  <c r="QL19" i="2" a="1"/>
  <c r="QN19" i="2" a="1"/>
  <c r="QP19" i="2" a="1"/>
  <c r="QR19" i="2" a="1"/>
  <c r="QT19" i="2" a="1"/>
  <c r="QV19" i="2" a="1"/>
  <c r="QX19" i="2" a="1"/>
  <c r="QZ19" i="2" a="1"/>
  <c r="RB19" i="2" a="1"/>
  <c r="RD19" i="2" a="1"/>
  <c r="RL19" i="2" a="1"/>
  <c r="RT19" i="2" a="1"/>
  <c r="SB19" i="2" a="1"/>
  <c r="SJ19" i="2" a="1"/>
  <c r="SL19" i="2" a="1"/>
  <c r="SN19" i="2" a="1"/>
  <c r="SP19" i="2" a="1"/>
  <c r="SR19" i="2" a="1"/>
  <c r="ST19" i="2" a="1"/>
  <c r="SV19" i="2" a="1"/>
  <c r="SX19" i="2" a="1"/>
  <c r="SZ19" i="2" a="1"/>
  <c r="TB19" i="2" a="1"/>
  <c r="TD19" i="2" a="1"/>
  <c r="TF19" i="2" a="1"/>
  <c r="TH19" i="2" a="1"/>
  <c r="TJ19" i="2" a="1"/>
  <c r="TL19" i="2" a="1"/>
  <c r="TN19" i="2" a="1"/>
  <c r="TP19" i="2" a="1"/>
  <c r="TR19" i="2" a="1"/>
  <c r="TT19" i="2" a="1"/>
  <c r="TV19" i="2" a="1"/>
  <c r="TX19" i="2" a="1"/>
  <c r="TZ19" i="2" a="1"/>
  <c r="UB19" i="2" a="1"/>
  <c r="UD19" i="2" a="1"/>
  <c r="UF19" i="2" a="1"/>
  <c r="UH19" i="2" a="1"/>
  <c r="UJ19" i="2" a="1"/>
  <c r="UL19" i="2" a="1"/>
  <c r="UN19" i="2" a="1"/>
  <c r="UP19" i="2" a="1"/>
  <c r="UR19" i="2" a="1"/>
  <c r="UT19" i="2" a="1"/>
  <c r="UV19" i="2" a="1"/>
  <c r="UX19" i="2" a="1"/>
  <c r="UZ19" i="2" a="1"/>
  <c r="VB19" i="2" a="1"/>
  <c r="VD19" i="2" a="1"/>
  <c r="VF19" i="2" a="1"/>
  <c r="VH19" i="2" a="1"/>
  <c r="VJ19" i="2" a="1"/>
  <c r="I20" i="2" a="1"/>
  <c r="K20" i="2" a="1"/>
  <c r="M20" i="2" a="1"/>
  <c r="O20" i="2" a="1"/>
  <c r="Q20" i="2" a="1"/>
  <c r="S20" i="2" a="1"/>
  <c r="U20" i="2" a="1"/>
  <c r="W20" i="2" a="1"/>
  <c r="Y20" i="2" a="1"/>
  <c r="AC20" i="2" a="1"/>
  <c r="AE20" i="2" a="1"/>
  <c r="AG20" i="2" a="1"/>
  <c r="AI20" i="2" a="1"/>
  <c r="AK20" i="2" a="1"/>
  <c r="AM20" i="2" a="1"/>
  <c r="AO20" i="2" a="1"/>
  <c r="AQ20" i="2" a="1"/>
  <c r="AS20" i="2" a="1"/>
  <c r="AU20" i="2" a="1"/>
  <c r="AW20" i="2" a="1"/>
  <c r="AY20" i="2" a="1"/>
  <c r="BA20" i="2" a="1"/>
  <c r="BC20" i="2" a="1"/>
  <c r="BE20" i="2" a="1"/>
  <c r="BG20" i="2" a="1"/>
  <c r="BI20" i="2" a="1"/>
  <c r="BK20" i="2" a="1"/>
  <c r="BM20" i="2" a="1"/>
  <c r="BO20" i="2" a="1"/>
  <c r="BQ20" i="2" a="1"/>
  <c r="BS20" i="2" a="1"/>
  <c r="BU20" i="2" a="1"/>
  <c r="BW20" i="2" a="1"/>
  <c r="BY20" i="2" a="1"/>
  <c r="CA20" i="2" a="1"/>
  <c r="CC20" i="2" a="1"/>
  <c r="CE20" i="2" a="1"/>
  <c r="CG20" i="2" a="1"/>
  <c r="CI20" i="2" a="1"/>
  <c r="CK20" i="2" a="1"/>
  <c r="CM20" i="2" a="1"/>
  <c r="CO20" i="2" a="1"/>
  <c r="CQ20" i="2" a="1"/>
  <c r="CS20" i="2" a="1"/>
  <c r="CU20" i="2" a="1"/>
  <c r="CW20" i="2" a="1"/>
  <c r="CY20" i="2" a="1"/>
  <c r="DA20" i="2" a="1"/>
  <c r="DC20" i="2" a="1"/>
  <c r="DE20" i="2" a="1"/>
  <c r="DG20" i="2" a="1"/>
  <c r="DI20" i="2" a="1"/>
  <c r="DQ20" i="2" a="1"/>
  <c r="DS20" i="2" a="1"/>
  <c r="DU20" i="2" a="1"/>
  <c r="DW20" i="2" a="1"/>
  <c r="DY20" i="2" a="1"/>
  <c r="EG20" i="2" a="1"/>
  <c r="EI20" i="2" a="1"/>
  <c r="EK20" i="2" a="1"/>
  <c r="EM20" i="2" a="1"/>
  <c r="EO20" i="2" a="1"/>
  <c r="EQ20" i="2" a="1"/>
  <c r="ES20" i="2" a="1"/>
  <c r="EU20" i="2" a="1"/>
  <c r="EW20" i="2" a="1"/>
  <c r="EY20" i="2" a="1"/>
  <c r="FA20" i="2" a="1"/>
  <c r="FC20" i="2" a="1"/>
  <c r="FE20" i="2" a="1"/>
  <c r="FG20" i="2" a="1"/>
  <c r="FI20" i="2" a="1"/>
  <c r="FK20" i="2" a="1"/>
  <c r="FM20" i="2" a="1"/>
  <c r="FO20" i="2" a="1"/>
  <c r="FQ20" i="2" a="1"/>
  <c r="FS20" i="2" a="1"/>
  <c r="FU20" i="2" a="1"/>
  <c r="FW20" i="2" a="1"/>
  <c r="FY20" i="2" a="1"/>
  <c r="GA20" i="2" a="1"/>
  <c r="GC20" i="2" a="1"/>
  <c r="GE20" i="2" a="1"/>
  <c r="GG20" i="2" a="1"/>
  <c r="GI20" i="2" a="1"/>
  <c r="GK20" i="2" a="1"/>
  <c r="GM20" i="2" a="1"/>
  <c r="GO20" i="2" a="1"/>
  <c r="GQ20" i="2" a="1"/>
  <c r="GS20" i="2" a="1"/>
  <c r="HA20" i="2" a="1"/>
  <c r="HC20" i="2" a="1"/>
  <c r="HE20" i="2" a="1"/>
  <c r="HG20" i="2" a="1"/>
  <c r="HI20" i="2" a="1"/>
  <c r="HK20" i="2" a="1"/>
  <c r="HM20" i="2" a="1"/>
  <c r="HO20" i="2" a="1"/>
  <c r="HQ20" i="2" a="1"/>
  <c r="HS20" i="2" a="1"/>
  <c r="HU20" i="2" a="1"/>
  <c r="HW20" i="2" a="1"/>
  <c r="HY20" i="2" a="1"/>
  <c r="IA20" i="2" a="1"/>
  <c r="IC20" i="2" a="1"/>
  <c r="IE20" i="2" a="1"/>
  <c r="IG20" i="2" a="1"/>
  <c r="II20" i="2" a="1"/>
  <c r="IK20" i="2" a="1"/>
  <c r="IM20" i="2" a="1"/>
  <c r="IO20" i="2" a="1"/>
  <c r="IQ20" i="2" a="1"/>
  <c r="IS20" i="2" a="1"/>
  <c r="IU20" i="2" a="1"/>
  <c r="IW20" i="2" a="1"/>
  <c r="IY20" i="2" a="1"/>
  <c r="JA20" i="2" a="1"/>
  <c r="JC20" i="2" a="1"/>
  <c r="JE20" i="2" a="1"/>
  <c r="JG20" i="2" a="1"/>
  <c r="JI20" i="2" a="1"/>
  <c r="JK20" i="2" a="1"/>
  <c r="JM20" i="2" a="1"/>
  <c r="JO20" i="2" a="1"/>
  <c r="JQ20" i="2" a="1"/>
  <c r="JS20" i="2" a="1"/>
  <c r="JU20" i="2" a="1"/>
  <c r="JW20" i="2" a="1"/>
  <c r="JY20" i="2" a="1"/>
  <c r="KA20" i="2" a="1"/>
  <c r="KC20" i="2" a="1"/>
  <c r="KE20" i="2" a="1"/>
  <c r="KG20" i="2" a="1"/>
  <c r="KI20" i="2" a="1"/>
  <c r="KK20" i="2" a="1"/>
  <c r="KM20" i="2" a="1"/>
  <c r="KO20" i="2" a="1"/>
  <c r="KQ20" i="2" a="1"/>
  <c r="KS20" i="2" a="1"/>
  <c r="KU20" i="2" a="1"/>
  <c r="KW20" i="2" a="1"/>
  <c r="KY20" i="2" a="1"/>
  <c r="LA20" i="2" a="1"/>
  <c r="LC20" i="2" a="1"/>
  <c r="LE20" i="2" a="1"/>
  <c r="LG20" i="2" a="1"/>
  <c r="LI20" i="2" a="1"/>
  <c r="LK20" i="2" a="1"/>
  <c r="LM20" i="2" a="1"/>
  <c r="LO20" i="2" a="1"/>
  <c r="LQ20" i="2" a="1"/>
  <c r="LS20" i="2" a="1"/>
  <c r="LU20" i="2" a="1"/>
  <c r="LW20" i="2" a="1"/>
  <c r="LY20" i="2" a="1"/>
  <c r="MA20" i="2" a="1"/>
  <c r="MC20" i="2" a="1"/>
  <c r="ME20" i="2" a="1"/>
  <c r="MG20" i="2" a="1"/>
  <c r="MI20" i="2" a="1"/>
  <c r="MK20" i="2" a="1"/>
  <c r="MM20" i="2" a="1"/>
  <c r="MO20" i="2" a="1"/>
  <c r="MQ20" i="2" a="1"/>
  <c r="MS20" i="2" a="1"/>
  <c r="MU20" i="2" a="1"/>
  <c r="MW20" i="2" a="1"/>
  <c r="MY20" i="2" a="1"/>
  <c r="NA20" i="2" a="1"/>
  <c r="NC20" i="2" a="1"/>
  <c r="NE20" i="2" a="1"/>
  <c r="NM20" i="2" a="1"/>
  <c r="NU20" i="2" a="1"/>
  <c r="NW20" i="2" a="1"/>
  <c r="NY20" i="2" a="1"/>
  <c r="OA20" i="2" a="1"/>
  <c r="OC20" i="2" a="1"/>
  <c r="OK20" i="2" a="1"/>
  <c r="OM20" i="2" a="1"/>
  <c r="OO20" i="2" a="1"/>
  <c r="OQ20" i="2" a="1"/>
  <c r="OS20" i="2" a="1"/>
  <c r="OU20" i="2" a="1"/>
  <c r="OW20" i="2" a="1"/>
  <c r="OY20" i="2" a="1"/>
  <c r="PA20" i="2" a="1"/>
  <c r="PI20" i="2" a="1"/>
  <c r="PK20" i="2" a="1"/>
  <c r="PM20" i="2" a="1"/>
  <c r="PO20" i="2" a="1"/>
  <c r="PQ20" i="2" a="1"/>
  <c r="PS20" i="2" a="1"/>
  <c r="PU20" i="2" a="1"/>
  <c r="PW20" i="2" a="1"/>
  <c r="PY20" i="2" a="1"/>
  <c r="QG20" i="2" a="1"/>
  <c r="QI20" i="2" a="1"/>
  <c r="QK20" i="2" a="1"/>
  <c r="QM20" i="2" a="1"/>
  <c r="QO20" i="2" a="1"/>
  <c r="QQ20" i="2" a="1"/>
  <c r="QS20" i="2" a="1"/>
  <c r="QU20" i="2" a="1"/>
  <c r="QW20" i="2" a="1"/>
  <c r="QY20" i="2" a="1"/>
  <c r="RA20" i="2" a="1"/>
  <c r="RC20" i="2" a="1"/>
  <c r="RE20" i="2" a="1"/>
  <c r="RM20" i="2" a="1"/>
  <c r="RU20" i="2" a="1"/>
  <c r="SC20" i="2" a="1"/>
  <c r="SK20" i="2" a="1"/>
  <c r="SM20" i="2" a="1"/>
  <c r="SO20" i="2" a="1"/>
  <c r="SQ20" i="2" a="1"/>
  <c r="SS20" i="2" a="1"/>
  <c r="SU20" i="2" a="1"/>
  <c r="SW20" i="2" a="1"/>
  <c r="SY20" i="2" a="1"/>
  <c r="TA20" i="2" a="1"/>
  <c r="TC20" i="2" a="1"/>
  <c r="TE20" i="2" a="1"/>
  <c r="TG20" i="2" a="1"/>
  <c r="TI20" i="2" a="1"/>
  <c r="TK20" i="2" a="1"/>
  <c r="TM20" i="2" a="1"/>
  <c r="TO20" i="2" a="1"/>
  <c r="TQ20" i="2" a="1"/>
  <c r="TS20" i="2" a="1"/>
  <c r="TU20" i="2" a="1"/>
  <c r="TW20" i="2" a="1"/>
  <c r="TY20" i="2" a="1"/>
  <c r="UA20" i="2" a="1"/>
  <c r="UC20" i="2" a="1"/>
  <c r="UE20" i="2" a="1"/>
  <c r="UG20" i="2" a="1"/>
  <c r="UI20" i="2" a="1"/>
  <c r="UK20" i="2" a="1"/>
  <c r="UM20" i="2" a="1"/>
  <c r="UO20" i="2" a="1"/>
  <c r="UQ20" i="2" a="1"/>
  <c r="US20" i="2" a="1"/>
  <c r="UU20" i="2" a="1"/>
  <c r="UW20" i="2" a="1"/>
  <c r="UY20" i="2" a="1"/>
  <c r="VA20" i="2" a="1"/>
  <c r="VC20" i="2" a="1"/>
  <c r="VE20" i="2" a="1"/>
  <c r="VG20" i="2" a="1"/>
  <c r="VI20" i="2" a="1"/>
  <c r="VK20" i="2" a="1"/>
  <c r="QV16" i="2" a="1"/>
  <c r="Q17" i="2" a="1"/>
  <c r="EO17" i="2" a="1"/>
  <c r="JM17" i="2" a="1"/>
  <c r="QJ17" i="2" a="1"/>
  <c r="TC18" i="2" a="1"/>
  <c r="TS18" i="2" a="1"/>
  <c r="UI18" i="2" a="1"/>
  <c r="US18" i="2" a="1"/>
  <c r="L19" i="2" a="1"/>
  <c r="V19" i="2" a="1"/>
  <c r="AR19" i="2" a="1"/>
  <c r="BH19" i="2" a="1"/>
  <c r="BX19" i="2" a="1"/>
  <c r="CH19" i="2" a="1"/>
  <c r="DD19" i="2" a="1"/>
  <c r="KM15" i="2" a="1"/>
  <c r="SU15" i="2" a="1"/>
  <c r="CV16" i="2" a="1"/>
  <c r="GK16" i="2" a="1"/>
  <c r="JR16" i="2" a="1"/>
  <c r="OJ16" i="2" a="1"/>
  <c r="TH16" i="2" a="1"/>
  <c r="UY16" i="2" a="1"/>
  <c r="CC17" i="2" a="1"/>
  <c r="DT17" i="2" a="1"/>
  <c r="HA17" i="2" a="1"/>
  <c r="IR17" i="2" a="1"/>
  <c r="LY17" i="2" a="1"/>
  <c r="PY17" i="2" a="1"/>
  <c r="SO18" i="2" a="1"/>
  <c r="SU18" i="2" a="1"/>
  <c r="TE18" i="2" a="1"/>
  <c r="TK18" i="2" a="1"/>
  <c r="TU18" i="2" a="1"/>
  <c r="UA18" i="2" a="1"/>
  <c r="UK18" i="2" a="1"/>
  <c r="UQ18" i="2" a="1"/>
  <c r="VA18" i="2" a="1"/>
  <c r="VG18" i="2" a="1"/>
  <c r="N19" i="2" a="1"/>
  <c r="T19" i="2" a="1"/>
  <c r="AD19" i="2" a="1"/>
  <c r="AJ19" i="2" a="1"/>
  <c r="AT19" i="2" a="1"/>
  <c r="AZ19" i="2" a="1"/>
  <c r="BJ19" i="2" a="1"/>
  <c r="BP19" i="2" a="1"/>
  <c r="BZ19" i="2" a="1"/>
  <c r="CF19" i="2" a="1"/>
  <c r="CP19" i="2" a="1"/>
  <c r="CV19" i="2" a="1"/>
  <c r="DF19" i="2" a="1"/>
  <c r="DV19" i="2" a="1"/>
  <c r="EL19" i="2" a="1"/>
  <c r="ER19" i="2" a="1"/>
  <c r="FB19" i="2" a="1"/>
  <c r="FH19" i="2" a="1"/>
  <c r="FR19" i="2" a="1"/>
  <c r="FX19" i="2" a="1"/>
  <c r="GH19" i="2" a="1"/>
  <c r="GN19" i="2" a="1"/>
  <c r="HD19" i="2" a="1"/>
  <c r="HN19" i="2" a="1"/>
  <c r="HT19" i="2" a="1"/>
  <c r="ID19" i="2" a="1"/>
  <c r="IJ19" i="2" a="1"/>
  <c r="IT19" i="2" a="1"/>
  <c r="IZ19" i="2" a="1"/>
  <c r="JJ19" i="2" a="1"/>
  <c r="JP19" i="2" a="1"/>
  <c r="JZ19" i="2" a="1"/>
  <c r="KI19" i="2" a="1"/>
  <c r="KL19" i="2" a="1"/>
  <c r="KP19" i="2" a="1"/>
  <c r="KW19" i="2" a="1"/>
  <c r="LA19" i="2" a="1"/>
  <c r="LD19" i="2" a="1"/>
  <c r="LO19" i="2" a="1"/>
  <c r="LR19" i="2" a="1"/>
  <c r="LV19" i="2" a="1"/>
  <c r="MC19" i="2" a="1"/>
  <c r="MG19" i="2" a="1"/>
  <c r="MJ19" i="2" a="1"/>
  <c r="MT19" i="2" a="1"/>
  <c r="NB19" i="2" a="1"/>
  <c r="NZ19" i="2" a="1"/>
  <c r="UU19" i="2" a="1"/>
  <c r="BN20" i="2" a="1"/>
  <c r="BX20" i="2" a="1"/>
  <c r="CD20" i="2" a="1"/>
  <c r="CH20" i="2" a="1"/>
  <c r="CL20" i="2" a="1"/>
  <c r="CP20" i="2" a="1"/>
  <c r="CR20" i="2" a="1"/>
  <c r="CV20" i="2" a="1"/>
  <c r="CZ20" i="2" a="1"/>
  <c r="DD20" i="2" a="1"/>
  <c r="DF20" i="2" a="1"/>
  <c r="DR20" i="2" a="1"/>
  <c r="DV20" i="2" a="1"/>
  <c r="EH20" i="2" a="1"/>
  <c r="EL20" i="2" a="1"/>
  <c r="EP20" i="2" a="1"/>
  <c r="ET20" i="2" a="1"/>
  <c r="EV20" i="2" a="1"/>
  <c r="EZ20" i="2" a="1"/>
  <c r="FD20" i="2" a="1"/>
  <c r="FH20" i="2" a="1"/>
  <c r="FL20" i="2" a="1"/>
  <c r="FN20" i="2" a="1"/>
  <c r="FR20" i="2" a="1"/>
  <c r="FV20" i="2" a="1"/>
  <c r="FZ20" i="2" a="1"/>
  <c r="GD20" i="2" a="1"/>
  <c r="GH20" i="2" a="1"/>
  <c r="GJ20" i="2" a="1"/>
  <c r="GN20" i="2" a="1"/>
  <c r="GR20" i="2" a="1"/>
  <c r="GZ20" i="2" a="1"/>
  <c r="HD20" i="2" a="1"/>
  <c r="HH20" i="2" a="1"/>
  <c r="HL20" i="2" a="1"/>
  <c r="HP20" i="2" a="1"/>
  <c r="HT20" i="2" a="1"/>
  <c r="HX20" i="2" a="1"/>
  <c r="IB20" i="2" a="1"/>
  <c r="IF20" i="2" a="1"/>
  <c r="IH20" i="2" a="1"/>
  <c r="IL20" i="2" a="1"/>
  <c r="IP20" i="2" a="1"/>
  <c r="IT20" i="2" a="1"/>
  <c r="IX20" i="2" a="1"/>
  <c r="JB20" i="2" a="1"/>
  <c r="JF20" i="2" a="1"/>
  <c r="JJ20" i="2" a="1"/>
  <c r="JL20" i="2" a="1"/>
  <c r="JN20" i="2" a="1"/>
  <c r="JR20" i="2" a="1"/>
  <c r="JV20" i="2" a="1"/>
  <c r="JX20" i="2" a="1"/>
  <c r="KB20" i="2" a="1"/>
  <c r="KJ20" i="2" a="1"/>
  <c r="KN20" i="2" a="1"/>
  <c r="KR20" i="2" a="1"/>
  <c r="KT20" i="2" a="1"/>
  <c r="KX20" i="2" a="1"/>
  <c r="LB20" i="2" a="1"/>
  <c r="LF20" i="2" a="1"/>
  <c r="LJ20" i="2" a="1"/>
  <c r="LL20" i="2" a="1"/>
  <c r="LP20" i="2" a="1"/>
  <c r="LT20" i="2" a="1"/>
  <c r="LX20" i="2" a="1"/>
  <c r="MB20" i="2" a="1"/>
  <c r="MD20" i="2" a="1"/>
  <c r="MH20" i="2" a="1"/>
  <c r="ML20" i="2" a="1"/>
  <c r="MP20" i="2" a="1"/>
  <c r="MT20" i="2" a="1"/>
  <c r="MX20" i="2" a="1"/>
  <c r="NB20" i="2" a="1"/>
  <c r="NL20" i="2" a="1"/>
  <c r="NT20" i="2" a="1"/>
  <c r="NX20" i="2" a="1"/>
  <c r="OB20" i="2" a="1"/>
  <c r="OL20" i="2" a="1"/>
  <c r="OP20" i="2" a="1"/>
  <c r="OT20" i="2" a="1"/>
  <c r="OX20" i="2" a="1"/>
  <c r="PJ20" i="2" a="1"/>
  <c r="PL20" i="2" a="1"/>
  <c r="PP20" i="2" a="1"/>
  <c r="PT20" i="2" a="1"/>
  <c r="PX20" i="2" a="1"/>
  <c r="QF20" i="2" a="1"/>
  <c r="QH20" i="2" a="1"/>
  <c r="QL20" i="2" a="1"/>
  <c r="QP20" i="2" a="1"/>
  <c r="QT20" i="2" a="1"/>
  <c r="QX20" i="2" a="1"/>
  <c r="RB20" i="2" a="1"/>
  <c r="RL20" i="2" a="1"/>
  <c r="SL20" i="2" a="1"/>
  <c r="SP20" i="2" a="1"/>
  <c r="ST20" i="2" a="1"/>
  <c r="SX20" i="2" a="1"/>
  <c r="TB20" i="2" a="1"/>
  <c r="TD20" i="2" a="1"/>
  <c r="TH20" i="2" a="1"/>
  <c r="TL20" i="2" a="1"/>
  <c r="TP20" i="2" a="1"/>
  <c r="TT20" i="2" a="1"/>
  <c r="TX20" i="2" a="1"/>
  <c r="UB20" i="2" a="1"/>
  <c r="UF20" i="2" a="1"/>
  <c r="UJ20" i="2" a="1"/>
  <c r="UN20" i="2" a="1"/>
  <c r="UP20" i="2" a="1"/>
  <c r="UT20" i="2" a="1"/>
  <c r="UV20" i="2" a="1"/>
  <c r="UZ20" i="2" a="1"/>
  <c r="VD20" i="2" a="1"/>
  <c r="VH20" i="2" a="1"/>
  <c r="FO15" i="2" a="1"/>
  <c r="MY15" i="2" a="1"/>
  <c r="UL15" i="2" a="1"/>
  <c r="DY16" i="2" a="1"/>
  <c r="HF16" i="2" a="1"/>
  <c r="ND16" i="2" a="1"/>
  <c r="OU16" i="2" a="1"/>
  <c r="SB16" i="2" a="1"/>
  <c r="TS16" i="2" a="1"/>
  <c r="AW17" i="2" a="1"/>
  <c r="CN17" i="2" a="1"/>
  <c r="FU17" i="2" a="1"/>
  <c r="HL17" i="2" a="1"/>
  <c r="KS17" i="2" a="1"/>
  <c r="MJ17" i="2" a="1"/>
  <c r="PI17" i="2" a="1"/>
  <c r="QZ17" i="2" a="1"/>
  <c r="RU17" i="2" a="1"/>
  <c r="RU18" i="2" a="1"/>
  <c r="SK18" i="2" a="1"/>
  <c r="SQ18" i="2" a="1"/>
  <c r="TA18" i="2" a="1"/>
  <c r="TG18" i="2" a="1"/>
  <c r="TQ18" i="2" a="1"/>
  <c r="TW18" i="2" a="1"/>
  <c r="UG18" i="2" a="1"/>
  <c r="UM18" i="2" a="1"/>
  <c r="UW18" i="2" a="1"/>
  <c r="VC18" i="2" a="1"/>
  <c r="J19" i="2" a="1"/>
  <c r="P19" i="2" a="1"/>
  <c r="Z19" i="2" a="1"/>
  <c r="AF19" i="2" a="1"/>
  <c r="AP19" i="2" a="1"/>
  <c r="AV19" i="2" a="1"/>
  <c r="BF19" i="2" a="1"/>
  <c r="BL19" i="2" a="1"/>
  <c r="BV19" i="2" a="1"/>
  <c r="CB19" i="2" a="1"/>
  <c r="CL19" i="2" a="1"/>
  <c r="CR19" i="2" a="1"/>
  <c r="DB19" i="2" a="1"/>
  <c r="DH19" i="2" a="1"/>
  <c r="DR19" i="2" a="1"/>
  <c r="DX19" i="2" a="1"/>
  <c r="EH19" i="2" a="1"/>
  <c r="EN19" i="2" a="1"/>
  <c r="EX19" i="2" a="1"/>
  <c r="FD19" i="2" a="1"/>
  <c r="FN19" i="2" a="1"/>
  <c r="FT19" i="2" a="1"/>
  <c r="GD19" i="2" a="1"/>
  <c r="GJ19" i="2" a="1"/>
  <c r="GZ19" i="2" a="1"/>
  <c r="HJ19" i="2" a="1"/>
  <c r="HP19" i="2" a="1"/>
  <c r="HZ19" i="2" a="1"/>
  <c r="IF19" i="2" a="1"/>
  <c r="IP19" i="2" a="1"/>
  <c r="IV19" i="2" a="1"/>
  <c r="JF19" i="2" a="1"/>
  <c r="JL19" i="2" a="1"/>
  <c r="JV19" i="2" a="1"/>
  <c r="KB19" i="2" a="1"/>
  <c r="KF19" i="2" a="1"/>
  <c r="KQ19" i="2" a="1"/>
  <c r="KT19" i="2" a="1"/>
  <c r="KX19" i="2" a="1"/>
  <c r="LE19" i="2" a="1"/>
  <c r="LI19" i="2" a="1"/>
  <c r="LL19" i="2" a="1"/>
  <c r="LW19" i="2" a="1"/>
  <c r="LZ19" i="2" a="1"/>
  <c r="MD19" i="2" a="1"/>
  <c r="MK19" i="2" a="1"/>
  <c r="MO19" i="2" a="1"/>
  <c r="MR19" i="2" a="1"/>
  <c r="MZ19" i="2" a="1"/>
  <c r="NX19" i="2" a="1"/>
  <c r="OK19" i="2" a="1"/>
  <c r="OM19" i="2" a="1"/>
  <c r="OO19" i="2" a="1"/>
  <c r="OQ19" i="2" a="1"/>
  <c r="OS19" i="2" a="1"/>
  <c r="OU19" i="2" a="1"/>
  <c r="OW19" i="2" a="1"/>
  <c r="OY19" i="2" a="1"/>
  <c r="PA19" i="2" a="1"/>
  <c r="PI19" i="2" a="1"/>
  <c r="PK19" i="2" a="1"/>
  <c r="PM19" i="2" a="1"/>
  <c r="PO19" i="2" a="1"/>
  <c r="PQ19" i="2" a="1"/>
  <c r="PS19" i="2" a="1"/>
  <c r="PU19" i="2" a="1"/>
  <c r="PW19" i="2" a="1"/>
  <c r="PY19" i="2" a="1"/>
  <c r="QG19" i="2" a="1"/>
  <c r="QI19" i="2" a="1"/>
  <c r="QK19" i="2" a="1"/>
  <c r="QM19" i="2" a="1"/>
  <c r="QO19" i="2" a="1"/>
  <c r="QQ19" i="2" a="1"/>
  <c r="QS19" i="2" a="1"/>
  <c r="QU19" i="2" a="1"/>
  <c r="QW19" i="2" a="1"/>
  <c r="QY19" i="2" a="1"/>
  <c r="RA19" i="2" a="1"/>
  <c r="RC19" i="2" a="1"/>
  <c r="RE19" i="2" a="1"/>
  <c r="RM19" i="2" a="1"/>
  <c r="RU19" i="2" a="1"/>
  <c r="SC19" i="2" a="1"/>
  <c r="SK19" i="2" a="1"/>
  <c r="SM19" i="2" a="1"/>
  <c r="SO19" i="2" a="1"/>
  <c r="SQ19" i="2" a="1"/>
  <c r="SS19" i="2" a="1"/>
  <c r="SU19" i="2" a="1"/>
  <c r="SW19" i="2" a="1"/>
  <c r="SY19" i="2" a="1"/>
  <c r="TA19" i="2" a="1"/>
  <c r="TC19" i="2" a="1"/>
  <c r="TE19" i="2" a="1"/>
  <c r="TG19" i="2" a="1"/>
  <c r="TI19" i="2" a="1"/>
  <c r="TK19" i="2" a="1"/>
  <c r="TM19" i="2" a="1"/>
  <c r="TO19" i="2" a="1"/>
  <c r="TQ19" i="2" a="1"/>
  <c r="TS19" i="2" a="1"/>
  <c r="TU19" i="2" a="1"/>
  <c r="TW19" i="2" a="1"/>
  <c r="TY19" i="2" a="1"/>
  <c r="UA19" i="2" a="1"/>
  <c r="UC19" i="2" a="1"/>
  <c r="UE19" i="2" a="1"/>
  <c r="UG19" i="2" a="1"/>
  <c r="UI19" i="2" a="1"/>
  <c r="UK19" i="2" a="1"/>
  <c r="UM19" i="2" a="1"/>
  <c r="UO19" i="2" a="1"/>
  <c r="UQ19" i="2" a="1"/>
  <c r="US19" i="2" a="1"/>
  <c r="UW19" i="2" a="1"/>
  <c r="UY19" i="2" a="1"/>
  <c r="VA19" i="2" a="1"/>
  <c r="VC19" i="2" a="1"/>
  <c r="VE19" i="2" a="1"/>
  <c r="VG19" i="2" a="1"/>
  <c r="VI19" i="2" a="1"/>
  <c r="VK19" i="2" a="1"/>
  <c r="J20" i="2" a="1"/>
  <c r="L20" i="2" a="1"/>
  <c r="N20" i="2" a="1"/>
  <c r="P20" i="2" a="1"/>
  <c r="R20" i="2" a="1"/>
  <c r="T20" i="2" a="1"/>
  <c r="V20" i="2" a="1"/>
  <c r="X20" i="2" a="1"/>
  <c r="Z20" i="2" a="1"/>
  <c r="AB20" i="2" a="1"/>
  <c r="AD20" i="2" a="1"/>
  <c r="AF20" i="2" a="1"/>
  <c r="AH20" i="2" a="1"/>
  <c r="AJ20" i="2" a="1"/>
  <c r="AL20" i="2" a="1"/>
  <c r="AN20" i="2" a="1"/>
  <c r="AP20" i="2" a="1"/>
  <c r="AR20" i="2" a="1"/>
  <c r="AT20" i="2" a="1"/>
  <c r="AV20" i="2" a="1"/>
  <c r="AX20" i="2" a="1"/>
  <c r="AZ20" i="2" a="1"/>
  <c r="BB20" i="2" a="1"/>
  <c r="BD20" i="2" a="1"/>
  <c r="BF20" i="2" a="1"/>
  <c r="BH20" i="2" a="1"/>
  <c r="BJ20" i="2" a="1"/>
  <c r="BL20" i="2" a="1"/>
  <c r="BP20" i="2" a="1"/>
  <c r="BR20" i="2" a="1"/>
  <c r="BT20" i="2" a="1"/>
  <c r="BV20" i="2" a="1"/>
  <c r="BZ20" i="2" a="1"/>
  <c r="CB20" i="2" a="1"/>
  <c r="CF20" i="2" a="1"/>
  <c r="CJ20" i="2" a="1"/>
  <c r="CN20" i="2" a="1"/>
  <c r="CT20" i="2" a="1"/>
  <c r="CX20" i="2" a="1"/>
  <c r="DB20" i="2" a="1"/>
  <c r="DH20" i="2" a="1"/>
  <c r="DP20" i="2" a="1"/>
  <c r="DT20" i="2" a="1"/>
  <c r="DX20" i="2" a="1"/>
  <c r="EF20" i="2" a="1"/>
  <c r="EJ20" i="2" a="1"/>
  <c r="EN20" i="2" a="1"/>
  <c r="ER20" i="2" a="1"/>
  <c r="EX20" i="2" a="1"/>
  <c r="FB20" i="2" a="1"/>
  <c r="FF20" i="2" a="1"/>
  <c r="FJ20" i="2" a="1"/>
  <c r="FP20" i="2" a="1"/>
  <c r="FT20" i="2" a="1"/>
  <c r="FX20" i="2" a="1"/>
  <c r="GB20" i="2" a="1"/>
  <c r="GF20" i="2" a="1"/>
  <c r="GL20" i="2" a="1"/>
  <c r="GP20" i="2" a="1"/>
  <c r="HB20" i="2" a="1"/>
  <c r="HF20" i="2" a="1"/>
  <c r="HJ20" i="2" a="1"/>
  <c r="HN20" i="2" a="1"/>
  <c r="HR20" i="2" a="1"/>
  <c r="HV20" i="2" a="1"/>
  <c r="HZ20" i="2" a="1"/>
  <c r="ID20" i="2" a="1"/>
  <c r="IJ20" i="2" a="1"/>
  <c r="IN20" i="2" a="1"/>
  <c r="IR20" i="2" a="1"/>
  <c r="IV20" i="2" a="1"/>
  <c r="IZ20" i="2" a="1"/>
  <c r="JD20" i="2" a="1"/>
  <c r="JH20" i="2" a="1"/>
  <c r="JP20" i="2" a="1"/>
  <c r="JT20" i="2" a="1"/>
  <c r="JZ20" i="2" a="1"/>
  <c r="KD20" i="2" a="1"/>
  <c r="KH20" i="2" a="1"/>
  <c r="KL20" i="2" a="1"/>
  <c r="KP20" i="2" a="1"/>
  <c r="KV20" i="2" a="1"/>
  <c r="KZ20" i="2" a="1"/>
  <c r="LD20" i="2" a="1"/>
  <c r="LH20" i="2" a="1"/>
  <c r="LN20" i="2" a="1"/>
  <c r="LR20" i="2" a="1"/>
  <c r="LV20" i="2" a="1"/>
  <c r="LZ20" i="2" a="1"/>
  <c r="MF20" i="2" a="1"/>
  <c r="MJ20" i="2" a="1"/>
  <c r="MN20" i="2" a="1"/>
  <c r="MR20" i="2" a="1"/>
  <c r="MV20" i="2" a="1"/>
  <c r="MZ20" i="2" a="1"/>
  <c r="ND20" i="2" a="1"/>
  <c r="NV20" i="2" a="1"/>
  <c r="NZ20" i="2" a="1"/>
  <c r="OJ20" i="2" a="1"/>
  <c r="ON20" i="2" a="1"/>
  <c r="OR20" i="2" a="1"/>
  <c r="OV20" i="2" a="1"/>
  <c r="OZ20" i="2" a="1"/>
  <c r="PH20" i="2" a="1"/>
  <c r="PN20" i="2" a="1"/>
  <c r="PR20" i="2" a="1"/>
  <c r="PV20" i="2" a="1"/>
  <c r="QJ20" i="2" a="1"/>
  <c r="QN20" i="2" a="1"/>
  <c r="QR20" i="2" a="1"/>
  <c r="QV20" i="2" a="1"/>
  <c r="QZ20" i="2" a="1"/>
  <c r="RD20" i="2" a="1"/>
  <c r="RT20" i="2" a="1"/>
  <c r="SB20" i="2" a="1"/>
  <c r="SJ20" i="2" a="1"/>
  <c r="SN20" i="2" a="1"/>
  <c r="SR20" i="2" a="1"/>
  <c r="SV20" i="2" a="1"/>
  <c r="SZ20" i="2" a="1"/>
  <c r="TF20" i="2" a="1"/>
  <c r="TJ20" i="2" a="1"/>
  <c r="TN20" i="2" a="1"/>
  <c r="TR20" i="2" a="1"/>
  <c r="TV20" i="2" a="1"/>
  <c r="TZ20" i="2" a="1"/>
  <c r="UD20" i="2" a="1"/>
  <c r="UH20" i="2" a="1"/>
  <c r="UL20" i="2" a="1"/>
  <c r="UR20" i="2" a="1"/>
  <c r="UX20" i="2" a="1"/>
  <c r="VB20" i="2" a="1"/>
  <c r="VF20" i="2" a="1"/>
  <c r="VJ20" i="2" a="1"/>
  <c r="PK15" i="2" a="1"/>
  <c r="ET16" i="2" a="1"/>
  <c r="LI16" i="2" a="1"/>
  <c r="SM16" i="2" a="1"/>
  <c r="BH17" i="2" a="1"/>
  <c r="GF17" i="2" a="1"/>
  <c r="LD17" i="2" a="1"/>
  <c r="OK17" i="2" a="1"/>
  <c r="RE17" i="2" a="1"/>
  <c r="SM18" i="2" a="1"/>
  <c r="SW18" i="2" a="1"/>
  <c r="TM18" i="2" a="1"/>
  <c r="UC18" i="2" a="1"/>
  <c r="UY18" i="2" a="1"/>
  <c r="VI18" i="2" a="1"/>
  <c r="AB19" i="2" a="1"/>
  <c r="AL19" i="2" a="1"/>
  <c r="BB19" i="2" a="1"/>
  <c r="BR19" i="2" a="1"/>
  <c r="CN19" i="2" a="1"/>
  <c r="CX19" i="2" a="1"/>
  <c r="DT19" i="2" a="1"/>
  <c r="FJ19" i="2" a="1"/>
  <c r="GF19" i="2" a="1"/>
  <c r="HV19" i="2" a="1"/>
  <c r="IR19" i="2" a="1"/>
  <c r="KG19" i="2" a="1"/>
  <c r="ML19" i="2" a="1"/>
  <c r="MX19" i="2" a="1"/>
  <c r="ET19" i="2" a="1"/>
  <c r="FP19" i="2" a="1"/>
  <c r="HF19" i="2" a="1"/>
  <c r="IB19" i="2" a="1"/>
  <c r="JR19" i="2" a="1"/>
  <c r="KK19" i="2" a="1"/>
  <c r="KY19" i="2" a="1"/>
  <c r="LM19" i="2" a="1"/>
  <c r="NV19" i="2" a="1"/>
  <c r="EZ19" i="2" a="1"/>
  <c r="GP19" i="2" a="1"/>
  <c r="HL19" i="2" a="1"/>
  <c r="JB19" i="2" a="1"/>
  <c r="JX19" i="2" a="1"/>
  <c r="KN19" i="2" a="1"/>
  <c r="LB19" i="2" a="1"/>
  <c r="LQ19" i="2" a="1"/>
  <c r="ME19" i="2" a="1"/>
  <c r="EJ19" i="2" a="1"/>
  <c r="FZ19" i="2" a="1"/>
  <c r="IL19" i="2" a="1"/>
  <c r="JH19" i="2" a="1"/>
  <c r="LF19" i="2" a="1"/>
  <c r="LT19" i="2" a="1"/>
  <c r="MH19" i="2" a="1"/>
  <c r="LB13" i="2" a="1"/>
  <c r="LD13" i="2" a="1"/>
  <c r="LF13" i="2" a="1"/>
  <c r="LC13" i="2" a="1"/>
  <c r="LE13" i="2" a="1"/>
  <c r="LG13" i="2" a="1"/>
  <c r="KD13" i="2" a="1"/>
  <c r="KF13" i="2" a="1"/>
  <c r="KH13" i="2" a="1"/>
  <c r="KE13" i="2" a="1"/>
  <c r="KG13" i="2" a="1"/>
  <c r="KI13" i="2" a="1"/>
  <c r="FV13" i="2" a="1"/>
  <c r="FX13" i="2" a="1"/>
  <c r="FZ13" i="2" a="1"/>
  <c r="FY13" i="2" a="1"/>
  <c r="FW13" i="2" a="1"/>
  <c r="GA13" i="2" a="1"/>
  <c r="DJ13" i="2" a="1"/>
  <c r="DL13" i="2" a="1"/>
  <c r="DN13" i="2" a="1"/>
  <c r="DK13" i="2" a="1"/>
  <c r="DM13" i="2" a="1"/>
  <c r="DO13" i="2" a="1"/>
  <c r="DB13" i="2" a="1"/>
  <c r="DD13" i="2" a="1"/>
  <c r="DF13" i="2" a="1"/>
  <c r="DE13" i="2" a="1"/>
  <c r="DG13" i="2" a="1"/>
  <c r="DC13" i="2" a="1"/>
  <c r="NN14" i="2" a="1"/>
  <c r="NQ14" i="2" a="1"/>
  <c r="NS14" i="2" a="1"/>
  <c r="NO15" i="2" a="1"/>
  <c r="NQ15" i="2" a="1"/>
  <c r="NS15" i="2" a="1"/>
  <c r="NO16" i="2" a="1"/>
  <c r="NQ16" i="2" a="1"/>
  <c r="NS16" i="2" a="1"/>
  <c r="NO17" i="2" a="1"/>
  <c r="NQ17" i="2" a="1"/>
  <c r="NS17" i="2" a="1"/>
  <c r="NO18" i="2" a="1"/>
  <c r="NQ18" i="2" a="1"/>
  <c r="NS18" i="2" a="1"/>
  <c r="NO19" i="2" a="1"/>
  <c r="NQ19" i="2" a="1"/>
  <c r="NS19" i="2" a="1"/>
  <c r="NO20" i="2" a="1"/>
  <c r="NQ20" i="2" a="1"/>
  <c r="NS20" i="2" a="1"/>
  <c r="NP14" i="2" a="1"/>
  <c r="NR14" i="2" a="1"/>
  <c r="NN15" i="2" a="1"/>
  <c r="NP15" i="2" a="1"/>
  <c r="NR15" i="2" a="1"/>
  <c r="NN16" i="2" a="1"/>
  <c r="NP16" i="2" a="1"/>
  <c r="NR16" i="2" a="1"/>
  <c r="NN17" i="2" a="1"/>
  <c r="NP17" i="2" a="1"/>
  <c r="NR17" i="2" a="1"/>
  <c r="NN18" i="2" a="1"/>
  <c r="NP18" i="2" a="1"/>
  <c r="NR18" i="2" a="1"/>
  <c r="NN19" i="2" a="1"/>
  <c r="NP19" i="2" a="1"/>
  <c r="NR19" i="2" a="1"/>
  <c r="NN20" i="2" a="1"/>
  <c r="NP20" i="2" a="1"/>
  <c r="NR20" i="2" a="1"/>
  <c r="NO14" i="2" a="1"/>
  <c r="DM14" i="2" a="1"/>
  <c r="DO14" i="2" a="1"/>
  <c r="DK15" i="2" a="1"/>
  <c r="DM15" i="2" a="1"/>
  <c r="DO15" i="2" a="1"/>
  <c r="DK16" i="2" a="1"/>
  <c r="DM16" i="2" a="1"/>
  <c r="DO16" i="2" a="1"/>
  <c r="DK17" i="2" a="1"/>
  <c r="DM17" i="2" a="1"/>
  <c r="DO17" i="2" a="1"/>
  <c r="DK18" i="2" a="1"/>
  <c r="DM18" i="2" a="1"/>
  <c r="DO18" i="2" a="1"/>
  <c r="DK19" i="2" a="1"/>
  <c r="DM19" i="2" a="1"/>
  <c r="DO19" i="2" a="1"/>
  <c r="DK20" i="2" a="1"/>
  <c r="DM20" i="2" a="1"/>
  <c r="DO20" i="2" a="1"/>
  <c r="DJ14" i="2" a="1"/>
  <c r="DL14" i="2" a="1"/>
  <c r="DN14" i="2" a="1"/>
  <c r="DJ15" i="2" a="1"/>
  <c r="DL15" i="2" a="1"/>
  <c r="DN15" i="2" a="1"/>
  <c r="DJ16" i="2" a="1"/>
  <c r="DL16" i="2" a="1"/>
  <c r="DN16" i="2" a="1"/>
  <c r="DJ17" i="2" a="1"/>
  <c r="DL17" i="2" a="1"/>
  <c r="DN17" i="2" a="1"/>
  <c r="DJ18" i="2" a="1"/>
  <c r="DL18" i="2" a="1"/>
  <c r="DN18" i="2" a="1"/>
  <c r="DJ19" i="2" a="1"/>
  <c r="DL19" i="2" a="1"/>
  <c r="DN19" i="2" a="1"/>
  <c r="DJ20" i="2" a="1"/>
  <c r="DL20" i="2" a="1"/>
  <c r="DN20" i="2" a="1"/>
  <c r="DK14" i="2" a="1"/>
  <c r="RV13" i="2" a="1"/>
  <c r="RX13" i="2" a="1"/>
  <c r="RZ13" i="2" a="1"/>
  <c r="RW13" i="2" a="1"/>
  <c r="RY13" i="2" a="1"/>
  <c r="SA13" i="2" a="1"/>
  <c r="RV14" i="2" a="1"/>
  <c r="RX14" i="2" a="1"/>
  <c r="RZ14" i="2" a="1"/>
  <c r="RV15" i="2" a="1"/>
  <c r="RX15" i="2" a="1"/>
  <c r="RZ15" i="2" a="1"/>
  <c r="RV16" i="2" a="1"/>
  <c r="RX16" i="2" a="1"/>
  <c r="RZ16" i="2" a="1"/>
  <c r="RV17" i="2" a="1"/>
  <c r="RX17" i="2" a="1"/>
  <c r="RZ17" i="2" a="1"/>
  <c r="RV18" i="2" a="1"/>
  <c r="RX18" i="2" a="1"/>
  <c r="RZ18" i="2" a="1"/>
  <c r="RV19" i="2" a="1"/>
  <c r="RX19" i="2" a="1"/>
  <c r="RZ19" i="2" a="1"/>
  <c r="RV20" i="2" a="1"/>
  <c r="RX20" i="2" a="1"/>
  <c r="RZ20" i="2" a="1"/>
  <c r="RY14" i="2" a="1"/>
  <c r="RW14" i="2" a="1"/>
  <c r="RW15" i="2" a="1"/>
  <c r="RY15" i="2" a="1"/>
  <c r="SA15" i="2" a="1"/>
  <c r="RW16" i="2" a="1"/>
  <c r="RY16" i="2" a="1"/>
  <c r="SA16" i="2" a="1"/>
  <c r="RW17" i="2" a="1"/>
  <c r="RY17" i="2" a="1"/>
  <c r="SA17" i="2" a="1"/>
  <c r="RW18" i="2" a="1"/>
  <c r="RY18" i="2" a="1"/>
  <c r="SA18" i="2" a="1"/>
  <c r="RW19" i="2" a="1"/>
  <c r="RY19" i="2" a="1"/>
  <c r="SA19" i="2" a="1"/>
  <c r="RW20" i="2" a="1"/>
  <c r="RY20" i="2" a="1"/>
  <c r="SA20" i="2" a="1"/>
  <c r="SA14" i="2" a="1"/>
  <c r="RN13" i="2" a="1"/>
  <c r="RP13" i="2" a="1"/>
  <c r="RR13" i="2" a="1"/>
  <c r="RN14" i="2" a="1"/>
  <c r="RP14" i="2" a="1"/>
  <c r="RR14" i="2" a="1"/>
  <c r="RO13" i="2" a="1"/>
  <c r="RQ13" i="2" a="1"/>
  <c r="RS13" i="2" a="1"/>
  <c r="RO14" i="2" a="1"/>
  <c r="RQ14" i="2" a="1"/>
  <c r="RS14" i="2" a="1"/>
  <c r="RN15" i="2" a="1"/>
  <c r="RP15" i="2" a="1"/>
  <c r="RR15" i="2" a="1"/>
  <c r="RN16" i="2" a="1"/>
  <c r="RP16" i="2" a="1"/>
  <c r="RR16" i="2" a="1"/>
  <c r="RN17" i="2" a="1"/>
  <c r="RP17" i="2" a="1"/>
  <c r="RR17" i="2" a="1"/>
  <c r="RN18" i="2" a="1"/>
  <c r="RP18" i="2" a="1"/>
  <c r="RR18" i="2" a="1"/>
  <c r="RN19" i="2" a="1"/>
  <c r="RP19" i="2" a="1"/>
  <c r="RR19" i="2" a="1"/>
  <c r="RN20" i="2" a="1"/>
  <c r="RP20" i="2" a="1"/>
  <c r="RR20" i="2" a="1"/>
  <c r="RO15" i="2" a="1"/>
  <c r="RQ15" i="2" a="1"/>
  <c r="RS15" i="2" a="1"/>
  <c r="RO16" i="2" a="1"/>
  <c r="RQ16" i="2" a="1"/>
  <c r="RS16" i="2" a="1"/>
  <c r="RO17" i="2" a="1"/>
  <c r="RQ17" i="2" a="1"/>
  <c r="RS17" i="2" a="1"/>
  <c r="RO18" i="2" a="1"/>
  <c r="RQ18" i="2" a="1"/>
  <c r="RS18" i="2" a="1"/>
  <c r="RO19" i="2" a="1"/>
  <c r="RQ19" i="2" a="1"/>
  <c r="RS19" i="2" a="1"/>
  <c r="RO20" i="2" a="1"/>
  <c r="RQ20" i="2" a="1"/>
  <c r="RS20" i="2" a="1"/>
  <c r="RF13" i="2" a="1"/>
  <c r="RH13" i="2" a="1"/>
  <c r="RJ13" i="2" a="1"/>
  <c r="RG13" i="2" a="1"/>
  <c r="RI13" i="2" a="1"/>
  <c r="RK13" i="2" a="1"/>
  <c r="RF14" i="2" a="1"/>
  <c r="RH14" i="2" a="1"/>
  <c r="RJ14" i="2" a="1"/>
  <c r="RF15" i="2" a="1"/>
  <c r="RH15" i="2" a="1"/>
  <c r="RJ15" i="2" a="1"/>
  <c r="RF16" i="2" a="1"/>
  <c r="RH16" i="2" a="1"/>
  <c r="RJ16" i="2" a="1"/>
  <c r="RF17" i="2" a="1"/>
  <c r="RH17" i="2" a="1"/>
  <c r="RJ17" i="2" a="1"/>
  <c r="RF18" i="2" a="1"/>
  <c r="RH18" i="2" a="1"/>
  <c r="RJ18" i="2" a="1"/>
  <c r="RF19" i="2" a="1"/>
  <c r="RH19" i="2" a="1"/>
  <c r="RJ19" i="2" a="1"/>
  <c r="RF20" i="2" a="1"/>
  <c r="RH20" i="2" a="1"/>
  <c r="RJ20" i="2" a="1"/>
  <c r="RG14" i="2" a="1"/>
  <c r="RI14" i="2" a="1"/>
  <c r="RK14" i="2" a="1"/>
  <c r="RG15" i="2" a="1"/>
  <c r="RI15" i="2" a="1"/>
  <c r="RK15" i="2" a="1"/>
  <c r="RG16" i="2" a="1"/>
  <c r="RI16" i="2" a="1"/>
  <c r="RK16" i="2" a="1"/>
  <c r="RG17" i="2" a="1"/>
  <c r="RI17" i="2" a="1"/>
  <c r="RK17" i="2" a="1"/>
  <c r="RG18" i="2" a="1"/>
  <c r="RI18" i="2" a="1"/>
  <c r="RK18" i="2" a="1"/>
  <c r="RG19" i="2" a="1"/>
  <c r="RI19" i="2" a="1"/>
  <c r="RK19" i="2" a="1"/>
  <c r="RG20" i="2" a="1"/>
  <c r="RI20" i="2" a="1"/>
  <c r="RK20" i="2" a="1"/>
  <c r="PZ13" i="2" a="1"/>
  <c r="QB13" i="2" a="1"/>
  <c r="QD13" i="2" a="1"/>
  <c r="QA13" i="2" a="1"/>
  <c r="QC13" i="2" a="1"/>
  <c r="QE13" i="2" a="1"/>
  <c r="PZ14" i="2" a="1"/>
  <c r="QB14" i="2" a="1"/>
  <c r="QD14" i="2" a="1"/>
  <c r="PZ15" i="2" a="1"/>
  <c r="QB15" i="2" a="1"/>
  <c r="QD15" i="2" a="1"/>
  <c r="PZ16" i="2" a="1"/>
  <c r="QB16" i="2" a="1"/>
  <c r="QD16" i="2" a="1"/>
  <c r="PZ17" i="2" a="1"/>
  <c r="QB17" i="2" a="1"/>
  <c r="QD17" i="2" a="1"/>
  <c r="PZ18" i="2" a="1"/>
  <c r="QB18" i="2" a="1"/>
  <c r="QD18" i="2" a="1"/>
  <c r="PZ19" i="2" a="1"/>
  <c r="QB19" i="2" a="1"/>
  <c r="QD19" i="2" a="1"/>
  <c r="PZ20" i="2" a="1"/>
  <c r="QB20" i="2" a="1"/>
  <c r="QD20" i="2" a="1"/>
  <c r="QA14" i="2" a="1"/>
  <c r="QC14" i="2" a="1"/>
  <c r="QE14" i="2" a="1"/>
  <c r="QA15" i="2" a="1"/>
  <c r="QC15" i="2" a="1"/>
  <c r="QE15" i="2" a="1"/>
  <c r="QA16" i="2" a="1"/>
  <c r="QC16" i="2" a="1"/>
  <c r="QE16" i="2" a="1"/>
  <c r="QA17" i="2" a="1"/>
  <c r="QC17" i="2" a="1"/>
  <c r="QE17" i="2" a="1"/>
  <c r="QA18" i="2" a="1"/>
  <c r="QC18" i="2" a="1"/>
  <c r="QE18" i="2" a="1"/>
  <c r="QA19" i="2" a="1"/>
  <c r="QC19" i="2" a="1"/>
  <c r="QE19" i="2" a="1"/>
  <c r="QA20" i="2" a="1"/>
  <c r="QC20" i="2" a="1"/>
  <c r="QE20" i="2" a="1"/>
  <c r="GU14" i="2" a="1"/>
  <c r="GW14" i="2" a="1"/>
  <c r="GY14" i="2" a="1"/>
  <c r="GU15" i="2" a="1"/>
  <c r="GW15" i="2" a="1"/>
  <c r="GY15" i="2" a="1"/>
  <c r="GU16" i="2" a="1"/>
  <c r="GW16" i="2" a="1"/>
  <c r="GY16" i="2" a="1"/>
  <c r="GU17" i="2" a="1"/>
  <c r="GW17" i="2" a="1"/>
  <c r="GY17" i="2" a="1"/>
  <c r="GU18" i="2" a="1"/>
  <c r="GW18" i="2" a="1"/>
  <c r="GY18" i="2" a="1"/>
  <c r="GU19" i="2" a="1"/>
  <c r="GW19" i="2" a="1"/>
  <c r="GY19" i="2" a="1"/>
  <c r="GU20" i="2" a="1"/>
  <c r="GW20" i="2" a="1"/>
  <c r="GY20" i="2" a="1"/>
  <c r="GT14" i="2" a="1"/>
  <c r="GV14" i="2" a="1"/>
  <c r="GX14" i="2" a="1"/>
  <c r="GT15" i="2" a="1"/>
  <c r="GV15" i="2" a="1"/>
  <c r="GX15" i="2" a="1"/>
  <c r="GT16" i="2" a="1"/>
  <c r="GV16" i="2" a="1"/>
  <c r="GX16" i="2" a="1"/>
  <c r="GT17" i="2" a="1"/>
  <c r="GV17" i="2" a="1"/>
  <c r="GX17" i="2" a="1"/>
  <c r="GT18" i="2" a="1"/>
  <c r="GV18" i="2" a="1"/>
  <c r="GX18" i="2" a="1"/>
  <c r="GT19" i="2" a="1"/>
  <c r="GV19" i="2" a="1"/>
  <c r="GX19" i="2" a="1"/>
  <c r="GT20" i="2" a="1"/>
  <c r="GV20" i="2" a="1"/>
  <c r="GX20" i="2" a="1"/>
  <c r="B14" i="2" a="1"/>
  <c r="D14" i="2" a="1"/>
  <c r="F14" i="2" a="1"/>
  <c r="B15" i="2" a="1"/>
  <c r="D15" i="2" a="1"/>
  <c r="F15" i="2" a="1"/>
  <c r="B16" i="2" a="1"/>
  <c r="D16" i="2" a="1"/>
  <c r="F16" i="2" a="1"/>
  <c r="B17" i="2" a="1"/>
  <c r="D17" i="2" a="1"/>
  <c r="F17" i="2" a="1"/>
  <c r="B18" i="2" a="1"/>
  <c r="D18" i="2" a="1"/>
  <c r="F18" i="2" a="1"/>
  <c r="B19" i="2" a="1"/>
  <c r="D19" i="2" a="1"/>
  <c r="F19" i="2" a="1"/>
  <c r="B20" i="2" a="1"/>
  <c r="D20" i="2" a="1"/>
  <c r="F20" i="2" a="1"/>
  <c r="C14" i="2" a="1"/>
  <c r="E14" i="2" a="1"/>
  <c r="G14" i="2" a="1"/>
  <c r="C15" i="2" a="1"/>
  <c r="E15" i="2" a="1"/>
  <c r="G15" i="2" a="1"/>
  <c r="C16" i="2" a="1"/>
  <c r="E16" i="2" a="1"/>
  <c r="G16" i="2" a="1"/>
  <c r="C17" i="2" a="1"/>
  <c r="E17" i="2" a="1"/>
  <c r="G17" i="2" a="1"/>
  <c r="C18" i="2" a="1"/>
  <c r="E18" i="2" a="1"/>
  <c r="G18" i="2" a="1"/>
  <c r="C19" i="2" a="1"/>
  <c r="E19" i="2" a="1"/>
  <c r="G19" i="2" a="1"/>
  <c r="C20" i="2" a="1"/>
  <c r="E20" i="2" a="1"/>
  <c r="G20" i="2" a="1"/>
  <c r="SD13" i="2" a="1"/>
  <c r="SF13" i="2" a="1"/>
  <c r="SH13" i="2" a="1"/>
  <c r="SE13" i="2" a="1"/>
  <c r="SG13" i="2" a="1"/>
  <c r="SI13" i="2" a="1"/>
  <c r="SD14" i="2" a="1"/>
  <c r="SF14" i="2" a="1"/>
  <c r="SH14" i="2" a="1"/>
  <c r="SD15" i="2" a="1"/>
  <c r="SF15" i="2" a="1"/>
  <c r="SH15" i="2" a="1"/>
  <c r="SD16" i="2" a="1"/>
  <c r="SF16" i="2" a="1"/>
  <c r="SH16" i="2" a="1"/>
  <c r="SD17" i="2" a="1"/>
  <c r="SF17" i="2" a="1"/>
  <c r="SH17" i="2" a="1"/>
  <c r="SD18" i="2" a="1"/>
  <c r="SF18" i="2" a="1"/>
  <c r="SH18" i="2" a="1"/>
  <c r="SD19" i="2" a="1"/>
  <c r="SF19" i="2" a="1"/>
  <c r="SH19" i="2" a="1"/>
  <c r="SD20" i="2" a="1"/>
  <c r="SF20" i="2" a="1"/>
  <c r="SH20" i="2" a="1"/>
  <c r="SE14" i="2" a="1"/>
  <c r="SG14" i="2" a="1"/>
  <c r="SI14" i="2" a="1"/>
  <c r="SE15" i="2" a="1"/>
  <c r="SG15" i="2" a="1"/>
  <c r="SI15" i="2" a="1"/>
  <c r="SE16" i="2" a="1"/>
  <c r="SG16" i="2" a="1"/>
  <c r="SI16" i="2" a="1"/>
  <c r="SE17" i="2" a="1"/>
  <c r="SG17" i="2" a="1"/>
  <c r="SI17" i="2" a="1"/>
  <c r="SE18" i="2" a="1"/>
  <c r="SG18" i="2" a="1"/>
  <c r="SI18" i="2" a="1"/>
  <c r="SE19" i="2" a="1"/>
  <c r="SG19" i="2" a="1"/>
  <c r="SI19" i="2" a="1"/>
  <c r="SE20" i="2" a="1"/>
  <c r="SG20" i="2" a="1"/>
  <c r="SI20" i="2" a="1"/>
  <c r="PB13" i="2" a="1"/>
  <c r="PD13" i="2" a="1"/>
  <c r="PF13" i="2" a="1"/>
  <c r="PB14" i="2" a="1"/>
  <c r="PD14" i="2" a="1"/>
  <c r="PF14" i="2" a="1"/>
  <c r="PB15" i="2" a="1"/>
  <c r="PD15" i="2" a="1"/>
  <c r="PF15" i="2" a="1"/>
  <c r="PC13" i="2" a="1"/>
  <c r="PE13" i="2" a="1"/>
  <c r="PG13" i="2" a="1"/>
  <c r="PC14" i="2" a="1"/>
  <c r="PE14" i="2" a="1"/>
  <c r="PG14" i="2" a="1"/>
  <c r="PC15" i="2" a="1"/>
  <c r="PE15" i="2" a="1"/>
  <c r="PG15" i="2" a="1"/>
  <c r="PB16" i="2" a="1"/>
  <c r="PD16" i="2" a="1"/>
  <c r="PF16" i="2" a="1"/>
  <c r="PB17" i="2" a="1"/>
  <c r="PD17" i="2" a="1"/>
  <c r="PF17" i="2" a="1"/>
  <c r="PB18" i="2" a="1"/>
  <c r="PD18" i="2" a="1"/>
  <c r="PF18" i="2" a="1"/>
  <c r="PB19" i="2" a="1"/>
  <c r="PD19" i="2" a="1"/>
  <c r="PF19" i="2" a="1"/>
  <c r="PB20" i="2" a="1"/>
  <c r="PD20" i="2" a="1"/>
  <c r="PF20" i="2" a="1"/>
  <c r="PC16" i="2" a="1"/>
  <c r="PE16" i="2" a="1"/>
  <c r="PG16" i="2" a="1"/>
  <c r="PC17" i="2" a="1"/>
  <c r="PE17" i="2" a="1"/>
  <c r="PG17" i="2" a="1"/>
  <c r="PC18" i="2" a="1"/>
  <c r="PE18" i="2" a="1"/>
  <c r="PG18" i="2" a="1"/>
  <c r="PC19" i="2" a="1"/>
  <c r="PE19" i="2" a="1"/>
  <c r="PG19" i="2" a="1"/>
  <c r="PC20" i="2" a="1"/>
  <c r="PE20" i="2" a="1"/>
  <c r="PG20" i="2" a="1"/>
  <c r="SI13" i="2" l="1"/>
  <c r="SG13" i="2"/>
  <c r="SE13" i="2"/>
  <c r="SH13" i="2"/>
  <c r="SF13" i="2"/>
  <c r="SD13" i="2"/>
  <c r="SI20" i="2"/>
  <c r="SG20" i="2"/>
  <c r="SE20" i="2"/>
  <c r="SI19" i="2"/>
  <c r="SG19" i="2"/>
  <c r="SE19" i="2"/>
  <c r="SI18" i="2"/>
  <c r="SG18" i="2"/>
  <c r="SE18" i="2"/>
  <c r="SI17" i="2"/>
  <c r="SG17" i="2"/>
  <c r="SE17" i="2"/>
  <c r="SI16" i="2"/>
  <c r="SG16" i="2"/>
  <c r="SE16" i="2"/>
  <c r="SI15" i="2"/>
  <c r="SG15" i="2"/>
  <c r="SE15" i="2"/>
  <c r="SI14" i="2"/>
  <c r="SG14" i="2"/>
  <c r="SE14" i="2"/>
  <c r="SH20" i="2"/>
  <c r="SF20" i="2"/>
  <c r="SD20" i="2"/>
  <c r="SH19" i="2"/>
  <c r="SF19" i="2"/>
  <c r="SD19" i="2"/>
  <c r="SH18" i="2"/>
  <c r="SF18" i="2"/>
  <c r="SD18" i="2"/>
  <c r="SH17" i="2"/>
  <c r="SF17" i="2"/>
  <c r="SD17" i="2"/>
  <c r="SH16" i="2"/>
  <c r="SF16" i="2"/>
  <c r="SD16" i="2"/>
  <c r="SH15" i="2"/>
  <c r="SF15" i="2"/>
  <c r="SD15" i="2"/>
  <c r="SH14" i="2"/>
  <c r="SF14" i="2"/>
  <c r="SD14" i="2"/>
  <c r="PG15" i="2"/>
  <c r="PE15" i="2"/>
  <c r="PC15" i="2"/>
  <c r="PG14" i="2"/>
  <c r="PE14" i="2"/>
  <c r="PC14" i="2"/>
  <c r="PG13" i="2"/>
  <c r="PE13" i="2"/>
  <c r="PC13" i="2"/>
  <c r="PF15" i="2"/>
  <c r="PD15" i="2"/>
  <c r="PB15" i="2"/>
  <c r="PF14" i="2"/>
  <c r="PD14" i="2"/>
  <c r="PB14" i="2"/>
  <c r="PF13" i="2"/>
  <c r="PD13" i="2"/>
  <c r="PB13" i="2"/>
  <c r="PG20" i="2"/>
  <c r="PE20" i="2"/>
  <c r="PC20" i="2"/>
  <c r="PG19" i="2"/>
  <c r="PE19" i="2"/>
  <c r="PC19" i="2"/>
  <c r="PG18" i="2"/>
  <c r="PE18" i="2"/>
  <c r="PC18" i="2"/>
  <c r="PG17" i="2"/>
  <c r="PE17" i="2"/>
  <c r="PC17" i="2"/>
  <c r="PG16" i="2"/>
  <c r="PE16" i="2"/>
  <c r="PC16" i="2"/>
  <c r="PF20" i="2"/>
  <c r="PD20" i="2"/>
  <c r="PB20" i="2"/>
  <c r="PF19" i="2"/>
  <c r="PD19" i="2"/>
  <c r="PB19" i="2"/>
  <c r="PF18" i="2"/>
  <c r="PD18" i="2"/>
  <c r="PB18" i="2"/>
  <c r="PF17" i="2"/>
  <c r="PD17" i="2"/>
  <c r="PB17" i="2"/>
  <c r="PF16" i="2"/>
  <c r="PD16" i="2"/>
  <c r="PB16" i="2"/>
  <c r="G20" i="2"/>
  <c r="E20" i="2"/>
  <c r="C20" i="2"/>
  <c r="G19" i="2"/>
  <c r="E19" i="2"/>
  <c r="C19" i="2"/>
  <c r="G18" i="2"/>
  <c r="E18" i="2"/>
  <c r="C18" i="2"/>
  <c r="G17" i="2"/>
  <c r="E17" i="2"/>
  <c r="C17" i="2"/>
  <c r="G16" i="2"/>
  <c r="E16" i="2"/>
  <c r="C16" i="2"/>
  <c r="G15" i="2"/>
  <c r="E15" i="2"/>
  <c r="C15" i="2"/>
  <c r="G14" i="2"/>
  <c r="E14" i="2"/>
  <c r="C14" i="2"/>
  <c r="F20" i="2"/>
  <c r="D20" i="2"/>
  <c r="B20" i="2"/>
  <c r="F19" i="2"/>
  <c r="D19" i="2"/>
  <c r="B19" i="2"/>
  <c r="F18" i="2"/>
  <c r="D18" i="2"/>
  <c r="B18" i="2"/>
  <c r="F17" i="2"/>
  <c r="D17" i="2"/>
  <c r="B17" i="2"/>
  <c r="F16" i="2"/>
  <c r="D16" i="2"/>
  <c r="B16" i="2"/>
  <c r="F15" i="2"/>
  <c r="D15" i="2"/>
  <c r="B15" i="2"/>
  <c r="F14" i="2"/>
  <c r="D14" i="2"/>
  <c r="B14" i="2"/>
  <c r="SA13" i="2"/>
  <c r="RY13" i="2"/>
  <c r="RW13" i="2"/>
  <c r="RZ13" i="2"/>
  <c r="RX13" i="2"/>
  <c r="RV13" i="2"/>
  <c r="SA14" i="2"/>
  <c r="SA20" i="2"/>
  <c r="RY20" i="2"/>
  <c r="RW20" i="2"/>
  <c r="SA19" i="2"/>
  <c r="RY19" i="2"/>
  <c r="RW19" i="2"/>
  <c r="SA18" i="2"/>
  <c r="RY18" i="2"/>
  <c r="RW18" i="2"/>
  <c r="SA17" i="2"/>
  <c r="RY17" i="2"/>
  <c r="RW17" i="2"/>
  <c r="SA16" i="2"/>
  <c r="RY16" i="2"/>
  <c r="RW16" i="2"/>
  <c r="SA15" i="2"/>
  <c r="RY15" i="2"/>
  <c r="RW15" i="2"/>
  <c r="RW14" i="2"/>
  <c r="RY14" i="2"/>
  <c r="RZ20" i="2"/>
  <c r="RX20" i="2"/>
  <c r="RV20" i="2"/>
  <c r="RZ19" i="2"/>
  <c r="RX19" i="2"/>
  <c r="RV19" i="2"/>
  <c r="RZ18" i="2"/>
  <c r="RX18" i="2"/>
  <c r="RV18" i="2"/>
  <c r="RZ17" i="2"/>
  <c r="RX17" i="2"/>
  <c r="RV17" i="2"/>
  <c r="RZ16" i="2"/>
  <c r="RX16" i="2"/>
  <c r="RV16" i="2"/>
  <c r="RZ15" i="2"/>
  <c r="RX15" i="2"/>
  <c r="RV15" i="2"/>
  <c r="RZ14" i="2"/>
  <c r="RX14" i="2"/>
  <c r="RV14" i="2"/>
  <c r="RS14" i="2"/>
  <c r="RQ14" i="2"/>
  <c r="RO14" i="2"/>
  <c r="RS13" i="2"/>
  <c r="RQ13" i="2"/>
  <c r="RO13" i="2"/>
  <c r="RR14" i="2"/>
  <c r="RP14" i="2"/>
  <c r="RN14" i="2"/>
  <c r="RR13" i="2"/>
  <c r="RP13" i="2"/>
  <c r="RN13" i="2"/>
  <c r="RS20" i="2"/>
  <c r="RQ20" i="2"/>
  <c r="RO20" i="2"/>
  <c r="RS19" i="2"/>
  <c r="RQ19" i="2"/>
  <c r="RO19" i="2"/>
  <c r="RS18" i="2"/>
  <c r="RQ18" i="2"/>
  <c r="RO18" i="2"/>
  <c r="RS17" i="2"/>
  <c r="RQ17" i="2"/>
  <c r="RO17" i="2"/>
  <c r="RS16" i="2"/>
  <c r="RQ16" i="2"/>
  <c r="RO16" i="2"/>
  <c r="RS15" i="2"/>
  <c r="RQ15" i="2"/>
  <c r="RO15" i="2"/>
  <c r="RR20" i="2"/>
  <c r="RP20" i="2"/>
  <c r="RN20" i="2"/>
  <c r="RR19" i="2"/>
  <c r="RP19" i="2"/>
  <c r="RN19" i="2"/>
  <c r="RR18" i="2"/>
  <c r="RP18" i="2"/>
  <c r="RN18" i="2"/>
  <c r="RR17" i="2"/>
  <c r="RP17" i="2"/>
  <c r="RN17" i="2"/>
  <c r="RR16" i="2"/>
  <c r="RP16" i="2"/>
  <c r="RN16" i="2"/>
  <c r="RR15" i="2"/>
  <c r="RP15" i="2"/>
  <c r="RN15" i="2"/>
  <c r="RK13" i="2"/>
  <c r="RI13" i="2"/>
  <c r="RG13" i="2"/>
  <c r="RJ13" i="2"/>
  <c r="RH13" i="2"/>
  <c r="RF13" i="2"/>
  <c r="RK20" i="2"/>
  <c r="RI20" i="2"/>
  <c r="RG20" i="2"/>
  <c r="RK19" i="2"/>
  <c r="RI19" i="2"/>
  <c r="RG19" i="2"/>
  <c r="RK18" i="2"/>
  <c r="RI18" i="2"/>
  <c r="RG18" i="2"/>
  <c r="RK17" i="2"/>
  <c r="RI17" i="2"/>
  <c r="RG17" i="2"/>
  <c r="RK16" i="2"/>
  <c r="RI16" i="2"/>
  <c r="RG16" i="2"/>
  <c r="RK15" i="2"/>
  <c r="RI15" i="2"/>
  <c r="RG15" i="2"/>
  <c r="RK14" i="2"/>
  <c r="RI14" i="2"/>
  <c r="RG14" i="2"/>
  <c r="RJ20" i="2"/>
  <c r="RH20" i="2"/>
  <c r="RF20" i="2"/>
  <c r="RJ19" i="2"/>
  <c r="RH19" i="2"/>
  <c r="RF19" i="2"/>
  <c r="RJ18" i="2"/>
  <c r="RH18" i="2"/>
  <c r="RF18" i="2"/>
  <c r="RJ17" i="2"/>
  <c r="RH17" i="2"/>
  <c r="RF17" i="2"/>
  <c r="RJ16" i="2"/>
  <c r="RH16" i="2"/>
  <c r="RF16" i="2"/>
  <c r="RJ15" i="2"/>
  <c r="RH15" i="2"/>
  <c r="RF15" i="2"/>
  <c r="RJ14" i="2"/>
  <c r="RH14" i="2"/>
  <c r="RF14" i="2"/>
  <c r="QE13" i="2"/>
  <c r="QC13" i="2"/>
  <c r="QA13" i="2"/>
  <c r="QD13" i="2"/>
  <c r="QB13" i="2"/>
  <c r="PZ13" i="2"/>
  <c r="QE20" i="2"/>
  <c r="QC20" i="2"/>
  <c r="QA20" i="2"/>
  <c r="QE19" i="2"/>
  <c r="QC19" i="2"/>
  <c r="QA19" i="2"/>
  <c r="QE18" i="2"/>
  <c r="QC18" i="2"/>
  <c r="QA18" i="2"/>
  <c r="QE17" i="2"/>
  <c r="QC17" i="2"/>
  <c r="QA17" i="2"/>
  <c r="QE16" i="2"/>
  <c r="QC16" i="2"/>
  <c r="QA16" i="2"/>
  <c r="QE15" i="2"/>
  <c r="QC15" i="2"/>
  <c r="QA15" i="2"/>
  <c r="QE14" i="2"/>
  <c r="QC14" i="2"/>
  <c r="QA14" i="2"/>
  <c r="QD20" i="2"/>
  <c r="QB20" i="2"/>
  <c r="PZ20" i="2"/>
  <c r="QD19" i="2"/>
  <c r="QB19" i="2"/>
  <c r="PZ19" i="2"/>
  <c r="QD18" i="2"/>
  <c r="QB18" i="2"/>
  <c r="PZ18" i="2"/>
  <c r="QD17" i="2"/>
  <c r="QB17" i="2"/>
  <c r="PZ17" i="2"/>
  <c r="QD16" i="2"/>
  <c r="QB16" i="2"/>
  <c r="PZ16" i="2"/>
  <c r="QD15" i="2"/>
  <c r="QB15" i="2"/>
  <c r="PZ15" i="2"/>
  <c r="QD14" i="2"/>
  <c r="QB14" i="2"/>
  <c r="PZ14" i="2"/>
  <c r="GX20" i="2"/>
  <c r="GV20" i="2"/>
  <c r="GT20" i="2"/>
  <c r="GX19" i="2"/>
  <c r="GV19" i="2"/>
  <c r="GT19" i="2"/>
  <c r="GX18" i="2"/>
  <c r="GV18" i="2"/>
  <c r="GT18" i="2"/>
  <c r="GX17" i="2"/>
  <c r="GV17" i="2"/>
  <c r="GT17" i="2"/>
  <c r="GX16" i="2"/>
  <c r="GV16" i="2"/>
  <c r="GT16" i="2"/>
  <c r="GX15" i="2"/>
  <c r="GV15" i="2"/>
  <c r="GT15" i="2"/>
  <c r="GX14" i="2"/>
  <c r="GV14" i="2"/>
  <c r="GT14" i="2"/>
  <c r="GY20" i="2"/>
  <c r="GW20" i="2"/>
  <c r="GU20" i="2"/>
  <c r="GY19" i="2"/>
  <c r="GW19" i="2"/>
  <c r="GU19" i="2"/>
  <c r="GY18" i="2"/>
  <c r="GW18" i="2"/>
  <c r="GU18" i="2"/>
  <c r="GY17" i="2"/>
  <c r="GW17" i="2"/>
  <c r="GU17" i="2"/>
  <c r="GY16" i="2"/>
  <c r="GW16" i="2"/>
  <c r="GU16" i="2"/>
  <c r="GY15" i="2"/>
  <c r="GW15" i="2"/>
  <c r="GU15" i="2"/>
  <c r="GY14" i="2"/>
  <c r="GW14" i="2"/>
  <c r="GU14" i="2"/>
  <c r="DK14" i="2"/>
  <c r="DN20" i="2"/>
  <c r="DL20" i="2"/>
  <c r="DJ20" i="2"/>
  <c r="DN19" i="2"/>
  <c r="DL19" i="2"/>
  <c r="DJ19" i="2"/>
  <c r="DN18" i="2"/>
  <c r="DL18" i="2"/>
  <c r="DJ18" i="2"/>
  <c r="DN17" i="2"/>
  <c r="DL17" i="2"/>
  <c r="DJ17" i="2"/>
  <c r="DN16" i="2"/>
  <c r="DL16" i="2"/>
  <c r="DJ16" i="2"/>
  <c r="DN15" i="2"/>
  <c r="DL15" i="2"/>
  <c r="DJ15" i="2"/>
  <c r="DN14" i="2"/>
  <c r="DL14" i="2"/>
  <c r="DJ14" i="2"/>
  <c r="DO20" i="2"/>
  <c r="DM20" i="2"/>
  <c r="DK20" i="2"/>
  <c r="DO19" i="2"/>
  <c r="DM19" i="2"/>
  <c r="DK19" i="2"/>
  <c r="DO18" i="2"/>
  <c r="DM18" i="2"/>
  <c r="DK18" i="2"/>
  <c r="DO17" i="2"/>
  <c r="DM17" i="2"/>
  <c r="DK17" i="2"/>
  <c r="DO16" i="2"/>
  <c r="DM16" i="2"/>
  <c r="DK16" i="2"/>
  <c r="DO15" i="2"/>
  <c r="DM15" i="2"/>
  <c r="DK15" i="2"/>
  <c r="DO14" i="2"/>
  <c r="DM14" i="2"/>
  <c r="NO14" i="2"/>
  <c r="NR20" i="2"/>
  <c r="NP20" i="2"/>
  <c r="NN20" i="2"/>
  <c r="NR19" i="2"/>
  <c r="NP19" i="2"/>
  <c r="NN19" i="2"/>
  <c r="NR18" i="2"/>
  <c r="NP18" i="2"/>
  <c r="NN18" i="2"/>
  <c r="NR17" i="2"/>
  <c r="NP17" i="2"/>
  <c r="NN17" i="2"/>
  <c r="NR16" i="2"/>
  <c r="NP16" i="2"/>
  <c r="NN16" i="2"/>
  <c r="NR15" i="2"/>
  <c r="NP15" i="2"/>
  <c r="NN15" i="2"/>
  <c r="NR14" i="2"/>
  <c r="NP14" i="2"/>
  <c r="NS20" i="2"/>
  <c r="NQ20" i="2"/>
  <c r="NO20" i="2"/>
  <c r="NS19" i="2"/>
  <c r="NQ19" i="2"/>
  <c r="NO19" i="2"/>
  <c r="NS18" i="2"/>
  <c r="NQ18" i="2"/>
  <c r="NO18" i="2"/>
  <c r="NS17" i="2"/>
  <c r="NQ17" i="2"/>
  <c r="NO17" i="2"/>
  <c r="NS16" i="2"/>
  <c r="NQ16" i="2"/>
  <c r="NO16" i="2"/>
  <c r="NS15" i="2"/>
  <c r="NQ15" i="2"/>
  <c r="NO15" i="2"/>
  <c r="NS14" i="2"/>
  <c r="NQ14" i="2"/>
  <c r="NN14" i="2"/>
  <c r="OI13" i="2"/>
  <c r="OG13" i="2"/>
  <c r="OE13" i="2"/>
  <c r="OH13" i="2"/>
  <c r="OF13" i="2"/>
  <c r="OD13" i="2"/>
  <c r="OI19" i="2"/>
  <c r="OE14" i="2"/>
  <c r="OI20" i="2"/>
  <c r="OG20" i="2"/>
  <c r="OE20" i="2"/>
  <c r="OG19" i="2"/>
  <c r="OE19" i="2"/>
  <c r="OI18" i="2"/>
  <c r="OG18" i="2"/>
  <c r="OE18" i="2"/>
  <c r="OI17" i="2"/>
  <c r="OG17" i="2"/>
  <c r="OE17" i="2"/>
  <c r="OI16" i="2"/>
  <c r="OG16" i="2"/>
  <c r="OE16" i="2"/>
  <c r="OI15" i="2"/>
  <c r="OG15" i="2"/>
  <c r="OE15" i="2"/>
  <c r="OI14" i="2"/>
  <c r="OG14" i="2"/>
  <c r="OH20" i="2"/>
  <c r="OF20" i="2"/>
  <c r="OD20" i="2"/>
  <c r="OH19" i="2"/>
  <c r="OD19" i="2"/>
  <c r="OH18" i="2"/>
  <c r="OF18" i="2"/>
  <c r="OD18" i="2"/>
  <c r="OH17" i="2"/>
  <c r="OF17" i="2"/>
  <c r="OD17" i="2"/>
  <c r="OH16" i="2"/>
  <c r="OF16" i="2"/>
  <c r="OD16" i="2"/>
  <c r="OH15" i="2"/>
  <c r="OF15" i="2"/>
  <c r="OD15" i="2"/>
  <c r="OH14" i="2"/>
  <c r="OF14" i="2"/>
  <c r="OD14" i="2"/>
  <c r="NO13" i="2"/>
  <c r="NS13" i="2"/>
  <c r="NQ13" i="2"/>
  <c r="NR13" i="2"/>
  <c r="NP13" i="2"/>
  <c r="NN13" i="2"/>
  <c r="NK20" i="2"/>
  <c r="NI20" i="2"/>
  <c r="NG20" i="2"/>
  <c r="NK19" i="2"/>
  <c r="NI19" i="2"/>
  <c r="NG19" i="2"/>
  <c r="NK18" i="2"/>
  <c r="NI18" i="2"/>
  <c r="NG18" i="2"/>
  <c r="NK17" i="2"/>
  <c r="NI17" i="2"/>
  <c r="NG17" i="2"/>
  <c r="NK16" i="2"/>
  <c r="NI16" i="2"/>
  <c r="NG16" i="2"/>
  <c r="NK15" i="2"/>
  <c r="NI15" i="2"/>
  <c r="NG15" i="2"/>
  <c r="NK14" i="2"/>
  <c r="NI14" i="2"/>
  <c r="NG14" i="2"/>
  <c r="NJ20" i="2"/>
  <c r="NH20" i="2"/>
  <c r="NF20" i="2"/>
  <c r="NJ19" i="2"/>
  <c r="NH19" i="2"/>
  <c r="NF19" i="2"/>
  <c r="NJ18" i="2"/>
  <c r="NH18" i="2"/>
  <c r="NF18" i="2"/>
  <c r="NJ17" i="2"/>
  <c r="NH17" i="2"/>
  <c r="NF17" i="2"/>
  <c r="NJ16" i="2"/>
  <c r="NH16" i="2"/>
  <c r="NF16" i="2"/>
  <c r="NJ15" i="2"/>
  <c r="NH15" i="2"/>
  <c r="NF15" i="2"/>
  <c r="NJ14" i="2"/>
  <c r="NH14" i="2"/>
  <c r="NF14" i="2"/>
  <c r="NI13" i="2"/>
  <c r="NK13" i="2"/>
  <c r="NG13" i="2"/>
  <c r="NJ13" i="2"/>
  <c r="NH13" i="2"/>
  <c r="NF13" i="2"/>
  <c r="EE20" i="2"/>
  <c r="EC20" i="2"/>
  <c r="EA20" i="2"/>
  <c r="EE19" i="2"/>
  <c r="EC19" i="2"/>
  <c r="EA19" i="2"/>
  <c r="EE18" i="2"/>
  <c r="EC18" i="2"/>
  <c r="EA18" i="2"/>
  <c r="EE17" i="2"/>
  <c r="EC17" i="2"/>
  <c r="EA17" i="2"/>
  <c r="EE16" i="2"/>
  <c r="EC16" i="2"/>
  <c r="EA16" i="2"/>
  <c r="EE15" i="2"/>
  <c r="EC15" i="2"/>
  <c r="EA15" i="2"/>
  <c r="EE14" i="2"/>
  <c r="EC14" i="2"/>
  <c r="EA14" i="2"/>
  <c r="ED20" i="2"/>
  <c r="EB20" i="2"/>
  <c r="DZ20" i="2"/>
  <c r="ED19" i="2"/>
  <c r="EB19" i="2"/>
  <c r="DZ19" i="2"/>
  <c r="ED18" i="2"/>
  <c r="EB18" i="2"/>
  <c r="DZ18" i="2"/>
  <c r="ED17" i="2"/>
  <c r="EB17" i="2"/>
  <c r="DZ17" i="2"/>
  <c r="ED16" i="2"/>
  <c r="EB16" i="2"/>
  <c r="DZ16" i="2"/>
  <c r="ED15" i="2"/>
  <c r="EB15" i="2"/>
  <c r="DZ15" i="2"/>
  <c r="ED14" i="2"/>
  <c r="EB14" i="2"/>
  <c r="DZ14" i="2"/>
  <c r="MH19" i="2"/>
  <c r="LT19" i="2"/>
  <c r="LF19" i="2"/>
  <c r="JH19" i="2"/>
  <c r="IL19" i="2"/>
  <c r="FZ19" i="2"/>
  <c r="EJ19" i="2"/>
  <c r="ME19" i="2"/>
  <c r="LQ19" i="2"/>
  <c r="LB19" i="2"/>
  <c r="KN19" i="2"/>
  <c r="JX19" i="2"/>
  <c r="JB19" i="2"/>
  <c r="HL19" i="2"/>
  <c r="GP19" i="2"/>
  <c r="EZ19" i="2"/>
  <c r="NV19" i="2"/>
  <c r="LM19" i="2"/>
  <c r="KY19" i="2"/>
  <c r="KK19" i="2"/>
  <c r="JR19" i="2"/>
  <c r="IB19" i="2"/>
  <c r="HF19" i="2"/>
  <c r="FP19" i="2"/>
  <c r="ET19" i="2"/>
  <c r="MX19" i="2"/>
  <c r="ML19" i="2"/>
  <c r="KG19" i="2"/>
  <c r="IR19" i="2"/>
  <c r="HV19" i="2"/>
  <c r="GF19" i="2"/>
  <c r="FJ19" i="2"/>
  <c r="DT19" i="2"/>
  <c r="CX19" i="2"/>
  <c r="CN19" i="2"/>
  <c r="BR19" i="2"/>
  <c r="BB19" i="2"/>
  <c r="AL19" i="2"/>
  <c r="AB19" i="2"/>
  <c r="VI18" i="2"/>
  <c r="UY18" i="2"/>
  <c r="UC18" i="2"/>
  <c r="TM18" i="2"/>
  <c r="SW18" i="2"/>
  <c r="SM18" i="2"/>
  <c r="RE17" i="2"/>
  <c r="OK17" i="2"/>
  <c r="LD17" i="2"/>
  <c r="GF17" i="2"/>
  <c r="BH17" i="2"/>
  <c r="SM16" i="2"/>
  <c r="LI16" i="2"/>
  <c r="ET16" i="2"/>
  <c r="PK15" i="2"/>
  <c r="VJ20" i="2"/>
  <c r="VF20" i="2"/>
  <c r="VB20" i="2"/>
  <c r="UX20" i="2"/>
  <c r="UR20" i="2"/>
  <c r="UL20" i="2"/>
  <c r="UH20" i="2"/>
  <c r="UD20" i="2"/>
  <c r="TZ20" i="2"/>
  <c r="TV20" i="2"/>
  <c r="TR20" i="2"/>
  <c r="TN20" i="2"/>
  <c r="TJ20" i="2"/>
  <c r="TF20" i="2"/>
  <c r="SZ20" i="2"/>
  <c r="SV20" i="2"/>
  <c r="SR20" i="2"/>
  <c r="SN20" i="2"/>
  <c r="SJ20" i="2"/>
  <c r="SB20" i="2"/>
  <c r="RT20" i="2"/>
  <c r="RD20" i="2"/>
  <c r="QZ20" i="2"/>
  <c r="QV20" i="2"/>
  <c r="QR20" i="2"/>
  <c r="QN20" i="2"/>
  <c r="QJ20" i="2"/>
  <c r="PV20" i="2"/>
  <c r="PR20" i="2"/>
  <c r="PN20" i="2"/>
  <c r="PH20" i="2"/>
  <c r="OZ20" i="2"/>
  <c r="OV20" i="2"/>
  <c r="OR20" i="2"/>
  <c r="ON20" i="2"/>
  <c r="OJ20" i="2"/>
  <c r="NZ20" i="2"/>
  <c r="NV20" i="2"/>
  <c r="ND20" i="2"/>
  <c r="MZ20" i="2"/>
  <c r="MV20" i="2"/>
  <c r="MR20" i="2"/>
  <c r="MN20" i="2"/>
  <c r="MJ20" i="2"/>
  <c r="MF20" i="2"/>
  <c r="LZ20" i="2"/>
  <c r="LV20" i="2"/>
  <c r="LR20" i="2"/>
  <c r="LN20" i="2"/>
  <c r="LH20" i="2"/>
  <c r="LD20" i="2"/>
  <c r="KZ20" i="2"/>
  <c r="KV20" i="2"/>
  <c r="KP20" i="2"/>
  <c r="KL20" i="2"/>
  <c r="KH20" i="2"/>
  <c r="KD20" i="2"/>
  <c r="JZ20" i="2"/>
  <c r="JT20" i="2"/>
  <c r="JP20" i="2"/>
  <c r="JH20" i="2"/>
  <c r="JD20" i="2"/>
  <c r="IZ20" i="2"/>
  <c r="IV20" i="2"/>
  <c r="IR20" i="2"/>
  <c r="IN20" i="2"/>
  <c r="IJ20" i="2"/>
  <c r="ID20" i="2"/>
  <c r="HZ20" i="2"/>
  <c r="HV20" i="2"/>
  <c r="HR20" i="2"/>
  <c r="HN20" i="2"/>
  <c r="HJ20" i="2"/>
  <c r="HF20" i="2"/>
  <c r="HB20" i="2"/>
  <c r="GP20" i="2"/>
  <c r="GL20" i="2"/>
  <c r="GF20" i="2"/>
  <c r="GB20" i="2"/>
  <c r="FX20" i="2"/>
  <c r="FT20" i="2"/>
  <c r="FP20" i="2"/>
  <c r="FJ20" i="2"/>
  <c r="FF20" i="2"/>
  <c r="FB20" i="2"/>
  <c r="EX20" i="2"/>
  <c r="ER20" i="2"/>
  <c r="EN20" i="2"/>
  <c r="EJ20" i="2"/>
  <c r="EF20" i="2"/>
  <c r="DX20" i="2"/>
  <c r="DT20" i="2"/>
  <c r="DP20" i="2"/>
  <c r="DH20" i="2"/>
  <c r="DB20" i="2"/>
  <c r="CX20" i="2"/>
  <c r="CT20" i="2"/>
  <c r="CN20" i="2"/>
  <c r="CJ20" i="2"/>
  <c r="CF20" i="2"/>
  <c r="CB20" i="2"/>
  <c r="BZ20" i="2"/>
  <c r="BV20" i="2"/>
  <c r="BT20" i="2"/>
  <c r="BR20" i="2"/>
  <c r="BP20" i="2"/>
  <c r="BL20" i="2"/>
  <c r="BJ20" i="2"/>
  <c r="BH20" i="2"/>
  <c r="BF20" i="2"/>
  <c r="BD20" i="2"/>
  <c r="BB20" i="2"/>
  <c r="AZ20" i="2"/>
  <c r="AX20" i="2"/>
  <c r="AV20" i="2"/>
  <c r="AT20" i="2"/>
  <c r="AR20" i="2"/>
  <c r="AP20" i="2"/>
  <c r="AN20" i="2"/>
  <c r="AL20" i="2"/>
  <c r="AJ20" i="2"/>
  <c r="AH20" i="2"/>
  <c r="AF20" i="2"/>
  <c r="AD20" i="2"/>
  <c r="AB20" i="2"/>
  <c r="Z20" i="2"/>
  <c r="X20" i="2"/>
  <c r="V20" i="2"/>
  <c r="T20" i="2"/>
  <c r="R20" i="2"/>
  <c r="P20" i="2"/>
  <c r="N20" i="2"/>
  <c r="L20" i="2"/>
  <c r="J20" i="2"/>
  <c r="VK19" i="2"/>
  <c r="VI19" i="2"/>
  <c r="VG19" i="2"/>
  <c r="VE19" i="2"/>
  <c r="VC19" i="2"/>
  <c r="VA19" i="2"/>
  <c r="UY19" i="2"/>
  <c r="UW19" i="2"/>
  <c r="US19" i="2"/>
  <c r="UQ19" i="2"/>
  <c r="UO19" i="2"/>
  <c r="UM19" i="2"/>
  <c r="UK19" i="2"/>
  <c r="UI19" i="2"/>
  <c r="UG19" i="2"/>
  <c r="UE19" i="2"/>
  <c r="UC19" i="2"/>
  <c r="UA19" i="2"/>
  <c r="TY19" i="2"/>
  <c r="TW19" i="2"/>
  <c r="TU19" i="2"/>
  <c r="TS19" i="2"/>
  <c r="TQ19" i="2"/>
  <c r="TO19" i="2"/>
  <c r="TM19" i="2"/>
  <c r="TK19" i="2"/>
  <c r="TI19" i="2"/>
  <c r="TG19" i="2"/>
  <c r="TE19" i="2"/>
  <c r="TC19" i="2"/>
  <c r="TA19" i="2"/>
  <c r="SY19" i="2"/>
  <c r="SW19" i="2"/>
  <c r="SU19" i="2"/>
  <c r="SS19" i="2"/>
  <c r="SQ19" i="2"/>
  <c r="SO19" i="2"/>
  <c r="SM19" i="2"/>
  <c r="SK19" i="2"/>
  <c r="SC19" i="2"/>
  <c r="RU19" i="2"/>
  <c r="RM19" i="2"/>
  <c r="RE19" i="2"/>
  <c r="RC19" i="2"/>
  <c r="RA19" i="2"/>
  <c r="QY19" i="2"/>
  <c r="QW19" i="2"/>
  <c r="QU19" i="2"/>
  <c r="QS19" i="2"/>
  <c r="QQ19" i="2"/>
  <c r="QO19" i="2"/>
  <c r="QM19" i="2"/>
  <c r="QK19" i="2"/>
  <c r="QI19" i="2"/>
  <c r="QG19" i="2"/>
  <c r="PY19" i="2"/>
  <c r="PW19" i="2"/>
  <c r="PU19" i="2"/>
  <c r="PS19" i="2"/>
  <c r="PQ19" i="2"/>
  <c r="PO19" i="2"/>
  <c r="PM19" i="2"/>
  <c r="PK19" i="2"/>
  <c r="PI19" i="2"/>
  <c r="PA19" i="2"/>
  <c r="OY19" i="2"/>
  <c r="OW19" i="2"/>
  <c r="OU19" i="2"/>
  <c r="OS19" i="2"/>
  <c r="OQ19" i="2"/>
  <c r="OO19" i="2"/>
  <c r="OM19" i="2"/>
  <c r="OK19" i="2"/>
  <c r="NX19" i="2"/>
  <c r="MZ19" i="2"/>
  <c r="MR19" i="2"/>
  <c r="MO19" i="2"/>
  <c r="MK19" i="2"/>
  <c r="MD19" i="2"/>
  <c r="LZ19" i="2"/>
  <c r="LW19" i="2"/>
  <c r="LL19" i="2"/>
  <c r="LI19" i="2"/>
  <c r="LE19" i="2"/>
  <c r="KX19" i="2"/>
  <c r="KT19" i="2"/>
  <c r="KQ19" i="2"/>
  <c r="KF19" i="2"/>
  <c r="KB19" i="2"/>
  <c r="JV19" i="2"/>
  <c r="JL19" i="2"/>
  <c r="JF19" i="2"/>
  <c r="IV19" i="2"/>
  <c r="IP19" i="2"/>
  <c r="IF19" i="2"/>
  <c r="HZ19" i="2"/>
  <c r="HP19" i="2"/>
  <c r="HJ19" i="2"/>
  <c r="GZ19" i="2"/>
  <c r="GJ19" i="2"/>
  <c r="GD19" i="2"/>
  <c r="FT19" i="2"/>
  <c r="FN19" i="2"/>
  <c r="FD19" i="2"/>
  <c r="EX19" i="2"/>
  <c r="EN19" i="2"/>
  <c r="EH19" i="2"/>
  <c r="DX19" i="2"/>
  <c r="DR19" i="2"/>
  <c r="DH19" i="2"/>
  <c r="DB19" i="2"/>
  <c r="CR19" i="2"/>
  <c r="CL19" i="2"/>
  <c r="CB19" i="2"/>
  <c r="BV19" i="2"/>
  <c r="BL19" i="2"/>
  <c r="BF19" i="2"/>
  <c r="AV19" i="2"/>
  <c r="AP19" i="2"/>
  <c r="AF19" i="2"/>
  <c r="Z19" i="2"/>
  <c r="P19" i="2"/>
  <c r="J19" i="2"/>
  <c r="VC18" i="2"/>
  <c r="UW18" i="2"/>
  <c r="UM18" i="2"/>
  <c r="UG18" i="2"/>
  <c r="TW18" i="2"/>
  <c r="TQ18" i="2"/>
  <c r="TG18" i="2"/>
  <c r="TA18" i="2"/>
  <c r="SQ18" i="2"/>
  <c r="SK18" i="2"/>
  <c r="RU18" i="2"/>
  <c r="RU17" i="2"/>
  <c r="QZ17" i="2"/>
  <c r="PI17" i="2"/>
  <c r="MJ17" i="2"/>
  <c r="KS17" i="2"/>
  <c r="HL17" i="2"/>
  <c r="FU17" i="2"/>
  <c r="CN17" i="2"/>
  <c r="AW17" i="2"/>
  <c r="TS16" i="2"/>
  <c r="SB16" i="2"/>
  <c r="OU16" i="2"/>
  <c r="ND16" i="2"/>
  <c r="HF16" i="2"/>
  <c r="DY16" i="2"/>
  <c r="UL15" i="2"/>
  <c r="MY15" i="2"/>
  <c r="FO15" i="2"/>
  <c r="VH20" i="2"/>
  <c r="VD20" i="2"/>
  <c r="UZ20" i="2"/>
  <c r="UV20" i="2"/>
  <c r="UT20" i="2"/>
  <c r="UP20" i="2"/>
  <c r="UN20" i="2"/>
  <c r="UJ20" i="2"/>
  <c r="UF20" i="2"/>
  <c r="UB20" i="2"/>
  <c r="TX20" i="2"/>
  <c r="TT20" i="2"/>
  <c r="TP20" i="2"/>
  <c r="TL20" i="2"/>
  <c r="TH20" i="2"/>
  <c r="TD20" i="2"/>
  <c r="TB20" i="2"/>
  <c r="SX20" i="2"/>
  <c r="ST20" i="2"/>
  <c r="SP20" i="2"/>
  <c r="SL20" i="2"/>
  <c r="RL20" i="2"/>
  <c r="RB20" i="2"/>
  <c r="QX20" i="2"/>
  <c r="QT20" i="2"/>
  <c r="QP20" i="2"/>
  <c r="QL20" i="2"/>
  <c r="QH20" i="2"/>
  <c r="QF20" i="2"/>
  <c r="PX20" i="2"/>
  <c r="PT20" i="2"/>
  <c r="PP20" i="2"/>
  <c r="PL20" i="2"/>
  <c r="PJ20" i="2"/>
  <c r="OX20" i="2"/>
  <c r="OT20" i="2"/>
  <c r="OP20" i="2"/>
  <c r="OL20" i="2"/>
  <c r="OB20" i="2"/>
  <c r="NX20" i="2"/>
  <c r="NT20" i="2"/>
  <c r="NL20" i="2"/>
  <c r="NB20" i="2"/>
  <c r="MX20" i="2"/>
  <c r="MT20" i="2"/>
  <c r="MP20" i="2"/>
  <c r="ML20" i="2"/>
  <c r="MH20" i="2"/>
  <c r="MD20" i="2"/>
  <c r="MB20" i="2"/>
  <c r="LX20" i="2"/>
  <c r="LT20" i="2"/>
  <c r="LP20" i="2"/>
  <c r="LL20" i="2"/>
  <c r="LJ20" i="2"/>
  <c r="LF20" i="2"/>
  <c r="LB20" i="2"/>
  <c r="KX20" i="2"/>
  <c r="KT20" i="2"/>
  <c r="KR20" i="2"/>
  <c r="KN20" i="2"/>
  <c r="KJ20" i="2"/>
  <c r="KB20" i="2"/>
  <c r="JX20" i="2"/>
  <c r="JV20" i="2"/>
  <c r="JR20" i="2"/>
  <c r="JN20" i="2"/>
  <c r="JL20" i="2"/>
  <c r="JJ20" i="2"/>
  <c r="JF20" i="2"/>
  <c r="JB20" i="2"/>
  <c r="IX20" i="2"/>
  <c r="IT20" i="2"/>
  <c r="IP20" i="2"/>
  <c r="IL20" i="2"/>
  <c r="IH20" i="2"/>
  <c r="IF20" i="2"/>
  <c r="IB20" i="2"/>
  <c r="HX20" i="2"/>
  <c r="HT20" i="2"/>
  <c r="HP20" i="2"/>
  <c r="HL20" i="2"/>
  <c r="HH20" i="2"/>
  <c r="HD20" i="2"/>
  <c r="GZ20" i="2"/>
  <c r="GR20" i="2"/>
  <c r="GN20" i="2"/>
  <c r="GJ20" i="2"/>
  <c r="GH20" i="2"/>
  <c r="GD20" i="2"/>
  <c r="FZ20" i="2"/>
  <c r="FV20" i="2"/>
  <c r="FR20" i="2"/>
  <c r="FN20" i="2"/>
  <c r="FL20" i="2"/>
  <c r="FH20" i="2"/>
  <c r="FD20" i="2"/>
  <c r="EZ20" i="2"/>
  <c r="EV20" i="2"/>
  <c r="ET20" i="2"/>
  <c r="EP20" i="2"/>
  <c r="EL20" i="2"/>
  <c r="EH20" i="2"/>
  <c r="DV20" i="2"/>
  <c r="DR20" i="2"/>
  <c r="DF20" i="2"/>
  <c r="DD20" i="2"/>
  <c r="CZ20" i="2"/>
  <c r="CV20" i="2"/>
  <c r="CR20" i="2"/>
  <c r="CP20" i="2"/>
  <c r="CL20" i="2"/>
  <c r="CH20" i="2"/>
  <c r="CD20" i="2"/>
  <c r="BX20" i="2"/>
  <c r="BN20" i="2"/>
  <c r="UU19" i="2"/>
  <c r="NZ19" i="2"/>
  <c r="NB19" i="2"/>
  <c r="MT19" i="2"/>
  <c r="MJ19" i="2"/>
  <c r="MG19" i="2"/>
  <c r="MC19" i="2"/>
  <c r="LV19" i="2"/>
  <c r="LR19" i="2"/>
  <c r="LO19" i="2"/>
  <c r="LD19" i="2"/>
  <c r="LA19" i="2"/>
  <c r="KW19" i="2"/>
  <c r="KP19" i="2"/>
  <c r="KL19" i="2"/>
  <c r="KI19" i="2"/>
  <c r="JZ19" i="2"/>
  <c r="JP19" i="2"/>
  <c r="JJ19" i="2"/>
  <c r="IZ19" i="2"/>
  <c r="IT19" i="2"/>
  <c r="IJ19" i="2"/>
  <c r="ID19" i="2"/>
  <c r="HT19" i="2"/>
  <c r="HN19" i="2"/>
  <c r="HD19" i="2"/>
  <c r="GN19" i="2"/>
  <c r="GH19" i="2"/>
  <c r="FX19" i="2"/>
  <c r="FR19" i="2"/>
  <c r="FH19" i="2"/>
  <c r="FB19" i="2"/>
  <c r="ER19" i="2"/>
  <c r="EL19" i="2"/>
  <c r="DV19" i="2"/>
  <c r="DF19" i="2"/>
  <c r="CV19" i="2"/>
  <c r="CP19" i="2"/>
  <c r="CF19" i="2"/>
  <c r="BZ19" i="2"/>
  <c r="BP19" i="2"/>
  <c r="BJ19" i="2"/>
  <c r="AZ19" i="2"/>
  <c r="AT19" i="2"/>
  <c r="AJ19" i="2"/>
  <c r="AD19" i="2"/>
  <c r="T19" i="2"/>
  <c r="N19" i="2"/>
  <c r="VG18" i="2"/>
  <c r="VA18" i="2"/>
  <c r="UQ18" i="2"/>
  <c r="UK18" i="2"/>
  <c r="UA18" i="2"/>
  <c r="TU18" i="2"/>
  <c r="TK18" i="2"/>
  <c r="TE18" i="2"/>
  <c r="SU18" i="2"/>
  <c r="SO18" i="2"/>
  <c r="PY17" i="2"/>
  <c r="LY17" i="2"/>
  <c r="IR17" i="2"/>
  <c r="HA17" i="2"/>
  <c r="DT17" i="2"/>
  <c r="CC17" i="2"/>
  <c r="UY16" i="2"/>
  <c r="TH16" i="2"/>
  <c r="OJ16" i="2"/>
  <c r="JR16" i="2"/>
  <c r="GK16" i="2"/>
  <c r="CV16" i="2"/>
  <c r="SU15" i="2"/>
  <c r="KM15" i="2"/>
  <c r="DD19" i="2"/>
  <c r="CH19" i="2"/>
  <c r="BX19" i="2"/>
  <c r="BH19" i="2"/>
  <c r="AR19" i="2"/>
  <c r="V19" i="2"/>
  <c r="L19" i="2"/>
  <c r="US18" i="2"/>
  <c r="UI18" i="2"/>
  <c r="TS18" i="2"/>
  <c r="TC18" i="2"/>
  <c r="QJ17" i="2"/>
  <c r="JM17" i="2"/>
  <c r="EO17" i="2"/>
  <c r="Q17" i="2"/>
  <c r="QV16" i="2"/>
  <c r="VK20" i="2"/>
  <c r="VI20" i="2"/>
  <c r="VG20" i="2"/>
  <c r="VE20" i="2"/>
  <c r="VC20" i="2"/>
  <c r="VA20" i="2"/>
  <c r="UY20" i="2"/>
  <c r="UW20" i="2"/>
  <c r="UU20" i="2"/>
  <c r="US20" i="2"/>
  <c r="UQ20" i="2"/>
  <c r="UO20" i="2"/>
  <c r="UM20" i="2"/>
  <c r="UK20" i="2"/>
  <c r="UI20" i="2"/>
  <c r="UG20" i="2"/>
  <c r="UE20" i="2"/>
  <c r="UC20" i="2"/>
  <c r="UA20" i="2"/>
  <c r="TY20" i="2"/>
  <c r="TW20" i="2"/>
  <c r="TU20" i="2"/>
  <c r="TS20" i="2"/>
  <c r="TQ20" i="2"/>
  <c r="TO20" i="2"/>
  <c r="TM20" i="2"/>
  <c r="TK20" i="2"/>
  <c r="TI20" i="2"/>
  <c r="TG20" i="2"/>
  <c r="TE20" i="2"/>
  <c r="TC20" i="2"/>
  <c r="TA20" i="2"/>
  <c r="SY20" i="2"/>
  <c r="SW20" i="2"/>
  <c r="SU20" i="2"/>
  <c r="SS20" i="2"/>
  <c r="SQ20" i="2"/>
  <c r="SO20" i="2"/>
  <c r="SM20" i="2"/>
  <c r="SK20" i="2"/>
  <c r="SC20" i="2"/>
  <c r="RU20" i="2"/>
  <c r="RM20" i="2"/>
  <c r="RE20" i="2"/>
  <c r="RC20" i="2"/>
  <c r="RA20" i="2"/>
  <c r="QY20" i="2"/>
  <c r="QW20" i="2"/>
  <c r="QU20" i="2"/>
  <c r="QS20" i="2"/>
  <c r="QQ20" i="2"/>
  <c r="QO20" i="2"/>
  <c r="QM20" i="2"/>
  <c r="QK20" i="2"/>
  <c r="QI20" i="2"/>
  <c r="QG20" i="2"/>
  <c r="PY20" i="2"/>
  <c r="PW20" i="2"/>
  <c r="PU20" i="2"/>
  <c r="PS20" i="2"/>
  <c r="PQ20" i="2"/>
  <c r="PO20" i="2"/>
  <c r="PM20" i="2"/>
  <c r="PK20" i="2"/>
  <c r="PI20" i="2"/>
  <c r="PA20" i="2"/>
  <c r="OY20" i="2"/>
  <c r="OW20" i="2"/>
  <c r="OU20" i="2"/>
  <c r="OS20" i="2"/>
  <c r="OQ20" i="2"/>
  <c r="OO20" i="2"/>
  <c r="OM20" i="2"/>
  <c r="OK20" i="2"/>
  <c r="OC20" i="2"/>
  <c r="OA20" i="2"/>
  <c r="NY20" i="2"/>
  <c r="NW20" i="2"/>
  <c r="NU20" i="2"/>
  <c r="NM20" i="2"/>
  <c r="NE20" i="2"/>
  <c r="NC20" i="2"/>
  <c r="NA20" i="2"/>
  <c r="MY20" i="2"/>
  <c r="MW20" i="2"/>
  <c r="MU20" i="2"/>
  <c r="MS20" i="2"/>
  <c r="MQ20" i="2"/>
  <c r="MO20" i="2"/>
  <c r="MM20" i="2"/>
  <c r="MK20" i="2"/>
  <c r="MI20" i="2"/>
  <c r="MG20" i="2"/>
  <c r="ME20" i="2"/>
  <c r="MC20" i="2"/>
  <c r="MA20" i="2"/>
  <c r="LY20" i="2"/>
  <c r="LW20" i="2"/>
  <c r="LU20" i="2"/>
  <c r="LS20" i="2"/>
  <c r="LQ20" i="2"/>
  <c r="LO20" i="2"/>
  <c r="LM20" i="2"/>
  <c r="LK20" i="2"/>
  <c r="LI20" i="2"/>
  <c r="LG20" i="2"/>
  <c r="LE20" i="2"/>
  <c r="LC20" i="2"/>
  <c r="LA20" i="2"/>
  <c r="KY20" i="2"/>
  <c r="KW20" i="2"/>
  <c r="KU20" i="2"/>
  <c r="KS20" i="2"/>
  <c r="KQ20" i="2"/>
  <c r="KO20" i="2"/>
  <c r="KM20" i="2"/>
  <c r="KK20" i="2"/>
  <c r="KI20" i="2"/>
  <c r="KG20" i="2"/>
  <c r="KE20" i="2"/>
  <c r="KC20" i="2"/>
  <c r="KA20" i="2"/>
  <c r="JY20" i="2"/>
  <c r="JW20" i="2"/>
  <c r="JU20" i="2"/>
  <c r="JS20" i="2"/>
  <c r="JQ20" i="2"/>
  <c r="JO20" i="2"/>
  <c r="JM20" i="2"/>
  <c r="JK20" i="2"/>
  <c r="JI20" i="2"/>
  <c r="JG20" i="2"/>
  <c r="JE20" i="2"/>
  <c r="JC20" i="2"/>
  <c r="JA20" i="2"/>
  <c r="IY20" i="2"/>
  <c r="IW20" i="2"/>
  <c r="IU20" i="2"/>
  <c r="IS20" i="2"/>
  <c r="IQ20" i="2"/>
  <c r="IO20" i="2"/>
  <c r="IM20" i="2"/>
  <c r="IK20" i="2"/>
  <c r="II20" i="2"/>
  <c r="IG20" i="2"/>
  <c r="IE20" i="2"/>
  <c r="IC20" i="2"/>
  <c r="IA20" i="2"/>
  <c r="HY20" i="2"/>
  <c r="HW20" i="2"/>
  <c r="HU20" i="2"/>
  <c r="HS20" i="2"/>
  <c r="HQ20" i="2"/>
  <c r="HO20" i="2"/>
  <c r="HM20" i="2"/>
  <c r="HK20" i="2"/>
  <c r="HI20" i="2"/>
  <c r="HG20" i="2"/>
  <c r="HE20" i="2"/>
  <c r="HC20" i="2"/>
  <c r="HA20" i="2"/>
  <c r="GS20" i="2"/>
  <c r="GQ20" i="2"/>
  <c r="GO20" i="2"/>
  <c r="GM20" i="2"/>
  <c r="GK20" i="2"/>
  <c r="GI20" i="2"/>
  <c r="GG20" i="2"/>
  <c r="GE20" i="2"/>
  <c r="GC20" i="2"/>
  <c r="GA20" i="2"/>
  <c r="FY20" i="2"/>
  <c r="FW20" i="2"/>
  <c r="FU20" i="2"/>
  <c r="FS20" i="2"/>
  <c r="FQ20" i="2"/>
  <c r="FO20" i="2"/>
  <c r="FM20" i="2"/>
  <c r="FK20" i="2"/>
  <c r="FI20" i="2"/>
  <c r="FG20" i="2"/>
  <c r="FE20" i="2"/>
  <c r="FC20" i="2"/>
  <c r="FA20" i="2"/>
  <c r="EY20" i="2"/>
  <c r="EW20" i="2"/>
  <c r="EU20" i="2"/>
  <c r="ES20" i="2"/>
  <c r="EQ20" i="2"/>
  <c r="EO20" i="2"/>
  <c r="EM20" i="2"/>
  <c r="EK20" i="2"/>
  <c r="EI20" i="2"/>
  <c r="EG20" i="2"/>
  <c r="DY20" i="2"/>
  <c r="DW20" i="2"/>
  <c r="DU20" i="2"/>
  <c r="DS20" i="2"/>
  <c r="DQ20" i="2"/>
  <c r="DI20" i="2"/>
  <c r="DG20" i="2"/>
  <c r="DE20" i="2"/>
  <c r="DC20" i="2"/>
  <c r="DA20" i="2"/>
  <c r="CY20" i="2"/>
  <c r="CW20" i="2"/>
  <c r="CU20" i="2"/>
  <c r="CS20" i="2"/>
  <c r="CQ20" i="2"/>
  <c r="CO20" i="2"/>
  <c r="CM20" i="2"/>
  <c r="CK20" i="2"/>
  <c r="CI20" i="2"/>
  <c r="CG20" i="2"/>
  <c r="CE20" i="2"/>
  <c r="CC20" i="2"/>
  <c r="CA20" i="2"/>
  <c r="BY20" i="2"/>
  <c r="BW20" i="2"/>
  <c r="BU20" i="2"/>
  <c r="BS20" i="2"/>
  <c r="BQ20" i="2"/>
  <c r="BO20" i="2"/>
  <c r="BM20" i="2"/>
  <c r="BK20" i="2"/>
  <c r="BI20" i="2"/>
  <c r="BG20" i="2"/>
  <c r="BE20" i="2"/>
  <c r="BC20" i="2"/>
  <c r="BA20" i="2"/>
  <c r="AY20" i="2"/>
  <c r="AW20" i="2"/>
  <c r="AU20" i="2"/>
  <c r="AS20" i="2"/>
  <c r="AQ20" i="2"/>
  <c r="AO20" i="2"/>
  <c r="AM20" i="2"/>
  <c r="AK20" i="2"/>
  <c r="AI20" i="2"/>
  <c r="AG20" i="2"/>
  <c r="AE20" i="2"/>
  <c r="AC20" i="2"/>
  <c r="Y20" i="2"/>
  <c r="W20" i="2"/>
  <c r="U20" i="2"/>
  <c r="S20" i="2"/>
  <c r="Q20" i="2"/>
  <c r="O20" i="2"/>
  <c r="M20" i="2"/>
  <c r="K20" i="2"/>
  <c r="I20" i="2"/>
  <c r="VJ19" i="2"/>
  <c r="VH19" i="2"/>
  <c r="VF19" i="2"/>
  <c r="VD19" i="2"/>
  <c r="VB19" i="2"/>
  <c r="UZ19" i="2"/>
  <c r="UX19" i="2"/>
  <c r="UV19" i="2"/>
  <c r="UT19" i="2"/>
  <c r="UR19" i="2"/>
  <c r="UP19" i="2"/>
  <c r="UN19" i="2"/>
  <c r="UL19" i="2"/>
  <c r="UJ19" i="2"/>
  <c r="UH19" i="2"/>
  <c r="UF19" i="2"/>
  <c r="UD19" i="2"/>
  <c r="UB19" i="2"/>
  <c r="TZ19" i="2"/>
  <c r="TX19" i="2"/>
  <c r="TV19" i="2"/>
  <c r="TT19" i="2"/>
  <c r="TR19" i="2"/>
  <c r="TP19" i="2"/>
  <c r="TN19" i="2"/>
  <c r="TL19" i="2"/>
  <c r="TJ19" i="2"/>
  <c r="TH19" i="2"/>
  <c r="TF19" i="2"/>
  <c r="TD19" i="2"/>
  <c r="TB19" i="2"/>
  <c r="SZ19" i="2"/>
  <c r="SX19" i="2"/>
  <c r="SV19" i="2"/>
  <c r="ST19" i="2"/>
  <c r="SR19" i="2"/>
  <c r="SP19" i="2"/>
  <c r="SN19" i="2"/>
  <c r="SL19" i="2"/>
  <c r="SJ19" i="2"/>
  <c r="SB19" i="2"/>
  <c r="RT19" i="2"/>
  <c r="RL19" i="2"/>
  <c r="RD19" i="2"/>
  <c r="RB19" i="2"/>
  <c r="QZ19" i="2"/>
  <c r="QX19" i="2"/>
  <c r="QV19" i="2"/>
  <c r="QT19" i="2"/>
  <c r="QR19" i="2"/>
  <c r="QP19" i="2"/>
  <c r="QN19" i="2"/>
  <c r="QL19" i="2"/>
  <c r="QJ19" i="2"/>
  <c r="QH19" i="2"/>
  <c r="QF19" i="2"/>
  <c r="PX19" i="2"/>
  <c r="PV19" i="2"/>
  <c r="PT19" i="2"/>
  <c r="PR19" i="2"/>
  <c r="PP19" i="2"/>
  <c r="PN19" i="2"/>
  <c r="PL19" i="2"/>
  <c r="PJ19" i="2"/>
  <c r="PH19" i="2"/>
  <c r="OZ19" i="2"/>
  <c r="OX19" i="2"/>
  <c r="OV19" i="2"/>
  <c r="OT19" i="2"/>
  <c r="OR19" i="2"/>
  <c r="OP19" i="2"/>
  <c r="ON19" i="2"/>
  <c r="OL19" i="2"/>
  <c r="OJ19" i="2"/>
  <c r="OB19" i="2"/>
  <c r="NT19" i="2"/>
  <c r="NL19" i="2"/>
  <c r="ND19" i="2"/>
  <c r="MV19" i="2"/>
  <c r="MP19" i="2"/>
  <c r="MM19" i="2"/>
  <c r="MB19" i="2"/>
  <c r="LY19" i="2"/>
  <c r="LU19" i="2"/>
  <c r="LN19" i="2"/>
  <c r="LJ19" i="2"/>
  <c r="LG19" i="2"/>
  <c r="KV19" i="2"/>
  <c r="KS19" i="2"/>
  <c r="KO19" i="2"/>
  <c r="KH19" i="2"/>
  <c r="KD19" i="2"/>
  <c r="JT19" i="2"/>
  <c r="JN19" i="2"/>
  <c r="JD19" i="2"/>
  <c r="IX19" i="2"/>
  <c r="IN19" i="2"/>
  <c r="IH19" i="2"/>
  <c r="HX19" i="2"/>
  <c r="HR19" i="2"/>
  <c r="HH19" i="2"/>
  <c r="HB19" i="2"/>
  <c r="GR19" i="2"/>
  <c r="GL19" i="2"/>
  <c r="GB19" i="2"/>
  <c r="FV19" i="2"/>
  <c r="FL19" i="2"/>
  <c r="FF19" i="2"/>
  <c r="EV19" i="2"/>
  <c r="EP19" i="2"/>
  <c r="EF19" i="2"/>
  <c r="DP19" i="2"/>
  <c r="CZ19" i="2"/>
  <c r="CT19" i="2"/>
  <c r="CJ19" i="2"/>
  <c r="CD19" i="2"/>
  <c r="BT19" i="2"/>
  <c r="BN19" i="2"/>
  <c r="BD19" i="2"/>
  <c r="AX19" i="2"/>
  <c r="AN19" i="2"/>
  <c r="AH19" i="2"/>
  <c r="X19" i="2"/>
  <c r="R19" i="2"/>
  <c r="VK18" i="2"/>
  <c r="VE18" i="2"/>
  <c r="UU18" i="2"/>
  <c r="UO18" i="2"/>
  <c r="UE18" i="2"/>
  <c r="TY18" i="2"/>
  <c r="TO18" i="2"/>
  <c r="TI18" i="2"/>
  <c r="SY18" i="2"/>
  <c r="SS18" i="2"/>
  <c r="SC18" i="2"/>
  <c r="QO17" i="2"/>
  <c r="PT17" i="2"/>
  <c r="OV17" i="2"/>
  <c r="NE17" i="2"/>
  <c r="JX17" i="2"/>
  <c r="IG17" i="2"/>
  <c r="EZ17" i="2"/>
  <c r="DI17" i="2"/>
  <c r="AB17" i="2"/>
  <c r="UN16" i="2"/>
  <c r="PP16" i="2"/>
  <c r="MD16" i="2"/>
  <c r="IW16" i="2"/>
  <c r="BP16" i="2"/>
  <c r="IA15" i="2"/>
  <c r="OT14" i="2"/>
  <c r="RC18" i="2"/>
  <c r="QY18" i="2"/>
  <c r="QU18" i="2"/>
  <c r="QQ18" i="2"/>
  <c r="QM18" i="2"/>
  <c r="QI18" i="2"/>
  <c r="PW18" i="2"/>
  <c r="PS18" i="2"/>
  <c r="PO18" i="2"/>
  <c r="PK18" i="2"/>
  <c r="OY18" i="2"/>
  <c r="OU18" i="2"/>
  <c r="OQ18" i="2"/>
  <c r="OM18" i="2"/>
  <c r="OA18" i="2"/>
  <c r="NW18" i="2"/>
  <c r="NC18" i="2"/>
  <c r="MY18" i="2"/>
  <c r="MU18" i="2"/>
  <c r="MQ18" i="2"/>
  <c r="MM18" i="2"/>
  <c r="MI18" i="2"/>
  <c r="ME18" i="2"/>
  <c r="MA18" i="2"/>
  <c r="LW18" i="2"/>
  <c r="LS18" i="2"/>
  <c r="LO18" i="2"/>
  <c r="LK18" i="2"/>
  <c r="LG18" i="2"/>
  <c r="LC18" i="2"/>
  <c r="KY18" i="2"/>
  <c r="KU18" i="2"/>
  <c r="KQ18" i="2"/>
  <c r="KM18" i="2"/>
  <c r="KI18" i="2"/>
  <c r="KE18" i="2"/>
  <c r="KA18" i="2"/>
  <c r="JW18" i="2"/>
  <c r="JS18" i="2"/>
  <c r="JO18" i="2"/>
  <c r="JK18" i="2"/>
  <c r="JG18" i="2"/>
  <c r="JC18" i="2"/>
  <c r="IY18" i="2"/>
  <c r="IU18" i="2"/>
  <c r="IQ18" i="2"/>
  <c r="IM18" i="2"/>
  <c r="II18" i="2"/>
  <c r="IE18" i="2"/>
  <c r="IA18" i="2"/>
  <c r="HW18" i="2"/>
  <c r="HS18" i="2"/>
  <c r="HO18" i="2"/>
  <c r="HK18" i="2"/>
  <c r="HG18" i="2"/>
  <c r="HC18" i="2"/>
  <c r="GQ18" i="2"/>
  <c r="GM18" i="2"/>
  <c r="GI18" i="2"/>
  <c r="GE18" i="2"/>
  <c r="GA18" i="2"/>
  <c r="FW18" i="2"/>
  <c r="FS18" i="2"/>
  <c r="FO18" i="2"/>
  <c r="FK18" i="2"/>
  <c r="FG18" i="2"/>
  <c r="FC18" i="2"/>
  <c r="EY18" i="2"/>
  <c r="EU18" i="2"/>
  <c r="EQ18" i="2"/>
  <c r="EM18" i="2"/>
  <c r="EI18" i="2"/>
  <c r="DW18" i="2"/>
  <c r="DS18" i="2"/>
  <c r="DG18" i="2"/>
  <c r="DC18" i="2"/>
  <c r="CY18" i="2"/>
  <c r="CU18" i="2"/>
  <c r="CQ18" i="2"/>
  <c r="CM18" i="2"/>
  <c r="CI18" i="2"/>
  <c r="CE18" i="2"/>
  <c r="CA18" i="2"/>
  <c r="BW18" i="2"/>
  <c r="BS18" i="2"/>
  <c r="BO18" i="2"/>
  <c r="BK18" i="2"/>
  <c r="BG18" i="2"/>
  <c r="BC18" i="2"/>
  <c r="AY18" i="2"/>
  <c r="AU18" i="2"/>
  <c r="AQ18" i="2"/>
  <c r="AM18" i="2"/>
  <c r="AI18" i="2"/>
  <c r="AE18" i="2"/>
  <c r="W18" i="2"/>
  <c r="S18" i="2"/>
  <c r="O18" i="2"/>
  <c r="K18" i="2"/>
  <c r="VJ17" i="2"/>
  <c r="VF17" i="2"/>
  <c r="VB17" i="2"/>
  <c r="UX17" i="2"/>
  <c r="UT17" i="2"/>
  <c r="UP17" i="2"/>
  <c r="UL17" i="2"/>
  <c r="UH17" i="2"/>
  <c r="UD17" i="2"/>
  <c r="TZ17" i="2"/>
  <c r="TV17" i="2"/>
  <c r="TR17" i="2"/>
  <c r="TN17" i="2"/>
  <c r="TJ17" i="2"/>
  <c r="TF17" i="2"/>
  <c r="TB17" i="2"/>
  <c r="SX17" i="2"/>
  <c r="ST17" i="2"/>
  <c r="SP17" i="2"/>
  <c r="SL17" i="2"/>
  <c r="RC17" i="2"/>
  <c r="QX17" i="2"/>
  <c r="QM17" i="2"/>
  <c r="QH17" i="2"/>
  <c r="PW17" i="2"/>
  <c r="PR17" i="2"/>
  <c r="OQ17" i="2"/>
  <c r="NV17" i="2"/>
  <c r="MP17" i="2"/>
  <c r="ME17" i="2"/>
  <c r="LJ17" i="2"/>
  <c r="KY17" i="2"/>
  <c r="KD17" i="2"/>
  <c r="JS17" i="2"/>
  <c r="IX17" i="2"/>
  <c r="IM17" i="2"/>
  <c r="HR17" i="2"/>
  <c r="HG17" i="2"/>
  <c r="GL17" i="2"/>
  <c r="GA17" i="2"/>
  <c r="FF17" i="2"/>
  <c r="EU17" i="2"/>
  <c r="CT17" i="2"/>
  <c r="CI17" i="2"/>
  <c r="BN17" i="2"/>
  <c r="BC17" i="2"/>
  <c r="AH17" i="2"/>
  <c r="W17" i="2"/>
  <c r="VE16" i="2"/>
  <c r="UT16" i="2"/>
  <c r="TY16" i="2"/>
  <c r="TN16" i="2"/>
  <c r="SS16" i="2"/>
  <c r="RM16" i="2"/>
  <c r="RB16" i="2"/>
  <c r="QG16" i="2"/>
  <c r="PV16" i="2"/>
  <c r="PA16" i="2"/>
  <c r="OP16" i="2"/>
  <c r="NU16" i="2"/>
  <c r="MO16" i="2"/>
  <c r="LY16" i="2"/>
  <c r="KH16" i="2"/>
  <c r="JM16" i="2"/>
  <c r="HV16" i="2"/>
  <c r="HA16" i="2"/>
  <c r="FJ16" i="2"/>
  <c r="EO16" i="2"/>
  <c r="CN16" i="2"/>
  <c r="O16" i="2"/>
  <c r="UA15" i="2"/>
  <c r="QT15" i="2"/>
  <c r="OU15" i="2"/>
  <c r="MI15" i="2"/>
  <c r="JW15" i="2"/>
  <c r="HK15" i="2"/>
  <c r="EY15" i="2"/>
  <c r="BZ15" i="2"/>
  <c r="MH14" i="2"/>
  <c r="OC19" i="2"/>
  <c r="OA19" i="2"/>
  <c r="NY19" i="2"/>
  <c r="NW19" i="2"/>
  <c r="NU19" i="2"/>
  <c r="NM19" i="2"/>
  <c r="NE19" i="2"/>
  <c r="NC19" i="2"/>
  <c r="NA19" i="2"/>
  <c r="MY19" i="2"/>
  <c r="MW19" i="2"/>
  <c r="MU19" i="2"/>
  <c r="MS19" i="2"/>
  <c r="MQ19" i="2"/>
  <c r="MN19" i="2"/>
  <c r="MI19" i="2"/>
  <c r="MF19" i="2"/>
  <c r="MA19" i="2"/>
  <c r="LX19" i="2"/>
  <c r="LS19" i="2"/>
  <c r="LP19" i="2"/>
  <c r="LK19" i="2"/>
  <c r="LH19" i="2"/>
  <c r="LC19" i="2"/>
  <c r="KZ19" i="2"/>
  <c r="KU19" i="2"/>
  <c r="KR19" i="2"/>
  <c r="KM19" i="2"/>
  <c r="KJ19" i="2"/>
  <c r="KE19" i="2"/>
  <c r="SC17" i="2"/>
  <c r="RM17" i="2"/>
  <c r="QW17" i="2"/>
  <c r="QR17" i="2"/>
  <c r="QG17" i="2"/>
  <c r="PQ17" i="2"/>
  <c r="PL17" i="2"/>
  <c r="PA17" i="2"/>
  <c r="NU17" i="2"/>
  <c r="MZ17" i="2"/>
  <c r="MO17" i="2"/>
  <c r="LT17" i="2"/>
  <c r="LI17" i="2"/>
  <c r="KN17" i="2"/>
  <c r="KC17" i="2"/>
  <c r="JH17" i="2"/>
  <c r="IW17" i="2"/>
  <c r="IB17" i="2"/>
  <c r="HQ17" i="2"/>
  <c r="GK17" i="2"/>
  <c r="FP17" i="2"/>
  <c r="FE17" i="2"/>
  <c r="EJ17" i="2"/>
  <c r="DY17" i="2"/>
  <c r="DD17" i="2"/>
  <c r="CS17" i="2"/>
  <c r="BX17" i="2"/>
  <c r="BM17" i="2"/>
  <c r="AR17" i="2"/>
  <c r="AG17" i="2"/>
  <c r="L17" i="2"/>
  <c r="VD16" i="2"/>
  <c r="UI16" i="2"/>
  <c r="TX16" i="2"/>
  <c r="TC16" i="2"/>
  <c r="SR16" i="2"/>
  <c r="RL16" i="2"/>
  <c r="QQ16" i="2"/>
  <c r="QF16" i="2"/>
  <c r="PK16" i="2"/>
  <c r="OZ16" i="2"/>
  <c r="NT16" i="2"/>
  <c r="MY16" i="2"/>
  <c r="MN16" i="2"/>
  <c r="KX16" i="2"/>
  <c r="KC16" i="2"/>
  <c r="IL16" i="2"/>
  <c r="HQ16" i="2"/>
  <c r="FZ16" i="2"/>
  <c r="FE16" i="2"/>
  <c r="CF16" i="2"/>
  <c r="AU16" i="2"/>
  <c r="VG15" i="2"/>
  <c r="QI15" i="2"/>
  <c r="LS15" i="2"/>
  <c r="JG15" i="2"/>
  <c r="EI15" i="2"/>
  <c r="JV14" i="2"/>
  <c r="RM18" i="2"/>
  <c r="RE18" i="2"/>
  <c r="RA18" i="2"/>
  <c r="QW18" i="2"/>
  <c r="QS18" i="2"/>
  <c r="QO18" i="2"/>
  <c r="QK18" i="2"/>
  <c r="QG18" i="2"/>
  <c r="PY18" i="2"/>
  <c r="PU18" i="2"/>
  <c r="PQ18" i="2"/>
  <c r="PM18" i="2"/>
  <c r="PI18" i="2"/>
  <c r="PA18" i="2"/>
  <c r="OW18" i="2"/>
  <c r="OS18" i="2"/>
  <c r="OO18" i="2"/>
  <c r="OK18" i="2"/>
  <c r="OC18" i="2"/>
  <c r="NY18" i="2"/>
  <c r="NU18" i="2"/>
  <c r="NM18" i="2"/>
  <c r="NE18" i="2"/>
  <c r="NA18" i="2"/>
  <c r="MW18" i="2"/>
  <c r="MS18" i="2"/>
  <c r="MO18" i="2"/>
  <c r="MK18" i="2"/>
  <c r="MG18" i="2"/>
  <c r="MC18" i="2"/>
  <c r="LY18" i="2"/>
  <c r="LU18" i="2"/>
  <c r="LQ18" i="2"/>
  <c r="LM18" i="2"/>
  <c r="LI18" i="2"/>
  <c r="LE18" i="2"/>
  <c r="LA18" i="2"/>
  <c r="KW18" i="2"/>
  <c r="KS18" i="2"/>
  <c r="KO18" i="2"/>
  <c r="KK18" i="2"/>
  <c r="KG18" i="2"/>
  <c r="KC18" i="2"/>
  <c r="JY18" i="2"/>
  <c r="JU18" i="2"/>
  <c r="JQ18" i="2"/>
  <c r="JM18" i="2"/>
  <c r="JI18" i="2"/>
  <c r="JE18" i="2"/>
  <c r="JA18" i="2"/>
  <c r="IW18" i="2"/>
  <c r="IS18" i="2"/>
  <c r="IO18" i="2"/>
  <c r="IK18" i="2"/>
  <c r="IG18" i="2"/>
  <c r="IC18" i="2"/>
  <c r="HY18" i="2"/>
  <c r="HU18" i="2"/>
  <c r="HQ18" i="2"/>
  <c r="HM18" i="2"/>
  <c r="HI18" i="2"/>
  <c r="HE18" i="2"/>
  <c r="HA18" i="2"/>
  <c r="GS18" i="2"/>
  <c r="GO18" i="2"/>
  <c r="GK18" i="2"/>
  <c r="GG18" i="2"/>
  <c r="GC18" i="2"/>
  <c r="FY18" i="2"/>
  <c r="FU18" i="2"/>
  <c r="FQ18" i="2"/>
  <c r="FM18" i="2"/>
  <c r="FI18" i="2"/>
  <c r="FE18" i="2"/>
  <c r="FA18" i="2"/>
  <c r="EW18" i="2"/>
  <c r="ES18" i="2"/>
  <c r="EO18" i="2"/>
  <c r="EK18" i="2"/>
  <c r="EG18" i="2"/>
  <c r="DY18" i="2"/>
  <c r="DU18" i="2"/>
  <c r="DQ18" i="2"/>
  <c r="DI18" i="2"/>
  <c r="DE18" i="2"/>
  <c r="DA18" i="2"/>
  <c r="CW18" i="2"/>
  <c r="CS18" i="2"/>
  <c r="CO18" i="2"/>
  <c r="CK18" i="2"/>
  <c r="CG18" i="2"/>
  <c r="CC18" i="2"/>
  <c r="BY18" i="2"/>
  <c r="BU18" i="2"/>
  <c r="BQ18" i="2"/>
  <c r="BM18" i="2"/>
  <c r="BI18" i="2"/>
  <c r="BE18" i="2"/>
  <c r="BA18" i="2"/>
  <c r="AW18" i="2"/>
  <c r="AS18" i="2"/>
  <c r="AO18" i="2"/>
  <c r="AK18" i="2"/>
  <c r="AG18" i="2"/>
  <c r="AC18" i="2"/>
  <c r="Y18" i="2"/>
  <c r="U18" i="2"/>
  <c r="Q18" i="2"/>
  <c r="M18" i="2"/>
  <c r="I18" i="2"/>
  <c r="VH17" i="2"/>
  <c r="VD17" i="2"/>
  <c r="UZ17" i="2"/>
  <c r="UV17" i="2"/>
  <c r="UR17" i="2"/>
  <c r="UN17" i="2"/>
  <c r="UJ17" i="2"/>
  <c r="UF17" i="2"/>
  <c r="UB17" i="2"/>
  <c r="TX17" i="2"/>
  <c r="TT17" i="2"/>
  <c r="TP17" i="2"/>
  <c r="TL17" i="2"/>
  <c r="TH17" i="2"/>
  <c r="TD17" i="2"/>
  <c r="SZ17" i="2"/>
  <c r="SV17" i="2"/>
  <c r="SR17" i="2"/>
  <c r="SN17" i="2"/>
  <c r="SJ17" i="2"/>
  <c r="QU17" i="2"/>
  <c r="QP17" i="2"/>
  <c r="PO17" i="2"/>
  <c r="PJ17" i="2"/>
  <c r="OL17" i="2"/>
  <c r="OA17" i="2"/>
  <c r="MU17" i="2"/>
  <c r="LZ17" i="2"/>
  <c r="LO17" i="2"/>
  <c r="KT17" i="2"/>
  <c r="KI17" i="2"/>
  <c r="JN17" i="2"/>
  <c r="JC17" i="2"/>
  <c r="IH17" i="2"/>
  <c r="HW17" i="2"/>
  <c r="HB17" i="2"/>
  <c r="GQ17" i="2"/>
  <c r="FV17" i="2"/>
  <c r="FK17" i="2"/>
  <c r="EP17" i="2"/>
  <c r="CY17" i="2"/>
  <c r="CD17" i="2"/>
  <c r="BS17" i="2"/>
  <c r="AX17" i="2"/>
  <c r="AM17" i="2"/>
  <c r="R17" i="2"/>
  <c r="VJ16" i="2"/>
  <c r="UO16" i="2"/>
  <c r="UD16" i="2"/>
  <c r="TI16" i="2"/>
  <c r="SX16" i="2"/>
  <c r="SC16" i="2"/>
  <c r="QW16" i="2"/>
  <c r="QL16" i="2"/>
  <c r="PQ16" i="2"/>
  <c r="OK16" i="2"/>
  <c r="NZ16" i="2"/>
  <c r="NE16" i="2"/>
  <c r="MT16" i="2"/>
  <c r="LN16" i="2"/>
  <c r="KS16" i="2"/>
  <c r="JB16" i="2"/>
  <c r="IG16" i="2"/>
  <c r="GP16" i="2"/>
  <c r="FU16" i="2"/>
  <c r="DD16" i="2"/>
  <c r="BX16" i="2"/>
  <c r="AJ16" i="2"/>
  <c r="TF15" i="2"/>
  <c r="LC15" i="2"/>
  <c r="IQ15" i="2"/>
  <c r="GE15" i="2"/>
  <c r="DQ15" i="2"/>
  <c r="GK14" i="2"/>
  <c r="MI16" i="2"/>
  <c r="LX16" i="2"/>
  <c r="LS16" i="2"/>
  <c r="LH16" i="2"/>
  <c r="LC16" i="2"/>
  <c r="KR16" i="2"/>
  <c r="KM16" i="2"/>
  <c r="KB16" i="2"/>
  <c r="JW16" i="2"/>
  <c r="JL16" i="2"/>
  <c r="JG16" i="2"/>
  <c r="IV16" i="2"/>
  <c r="IQ16" i="2"/>
  <c r="IF16" i="2"/>
  <c r="IA16" i="2"/>
  <c r="HP16" i="2"/>
  <c r="HK16" i="2"/>
  <c r="GZ16" i="2"/>
  <c r="GJ16" i="2"/>
  <c r="GE16" i="2"/>
  <c r="FT16" i="2"/>
  <c r="FO16" i="2"/>
  <c r="FD16" i="2"/>
  <c r="EY16" i="2"/>
  <c r="EN16" i="2"/>
  <c r="EI16" i="2"/>
  <c r="DX16" i="2"/>
  <c r="DS16" i="2"/>
  <c r="BE16" i="2"/>
  <c r="AT16" i="2"/>
  <c r="Y16" i="2"/>
  <c r="N16" i="2"/>
  <c r="UV15" i="2"/>
  <c r="UK15" i="2"/>
  <c r="TP15" i="2"/>
  <c r="TE15" i="2"/>
  <c r="SJ15" i="2"/>
  <c r="RD15" i="2"/>
  <c r="QS15" i="2"/>
  <c r="PX15" i="2"/>
  <c r="DP15" i="2"/>
  <c r="CU15" i="2"/>
  <c r="BC15" i="2"/>
  <c r="W15" i="2"/>
  <c r="UT14" i="2"/>
  <c r="TN14" i="2"/>
  <c r="QM14" i="2"/>
  <c r="KC19" i="2"/>
  <c r="KA19" i="2"/>
  <c r="JY19" i="2"/>
  <c r="JW19" i="2"/>
  <c r="JU19" i="2"/>
  <c r="JS19" i="2"/>
  <c r="JQ19" i="2"/>
  <c r="JO19" i="2"/>
  <c r="JM19" i="2"/>
  <c r="JK19" i="2"/>
  <c r="JI19" i="2"/>
  <c r="JG19" i="2"/>
  <c r="JE19" i="2"/>
  <c r="JC19" i="2"/>
  <c r="JA19" i="2"/>
  <c r="IY19" i="2"/>
  <c r="IW19" i="2"/>
  <c r="IU19" i="2"/>
  <c r="IS19" i="2"/>
  <c r="IQ19" i="2"/>
  <c r="IO19" i="2"/>
  <c r="IM19" i="2"/>
  <c r="IK19" i="2"/>
  <c r="II19" i="2"/>
  <c r="IG19" i="2"/>
  <c r="IE19" i="2"/>
  <c r="IC19" i="2"/>
  <c r="IA19" i="2"/>
  <c r="HY19" i="2"/>
  <c r="HW19" i="2"/>
  <c r="HU19" i="2"/>
  <c r="HS19" i="2"/>
  <c r="HQ19" i="2"/>
  <c r="HO19" i="2"/>
  <c r="HM19" i="2"/>
  <c r="HK19" i="2"/>
  <c r="HI19" i="2"/>
  <c r="HG19" i="2"/>
  <c r="HE19" i="2"/>
  <c r="HC19" i="2"/>
  <c r="HA19" i="2"/>
  <c r="GS19" i="2"/>
  <c r="GQ19" i="2"/>
  <c r="GO19" i="2"/>
  <c r="GM19" i="2"/>
  <c r="GK19" i="2"/>
  <c r="GI19" i="2"/>
  <c r="GG19" i="2"/>
  <c r="GE19" i="2"/>
  <c r="GC19" i="2"/>
  <c r="GA19" i="2"/>
  <c r="FY19" i="2"/>
  <c r="FW19" i="2"/>
  <c r="FU19" i="2"/>
  <c r="FS19" i="2"/>
  <c r="FQ19" i="2"/>
  <c r="FO19" i="2"/>
  <c r="FM19" i="2"/>
  <c r="FK19" i="2"/>
  <c r="FI19" i="2"/>
  <c r="FG19" i="2"/>
  <c r="FE19" i="2"/>
  <c r="FC19" i="2"/>
  <c r="FA19" i="2"/>
  <c r="EY19" i="2"/>
  <c r="EW19" i="2"/>
  <c r="EU19" i="2"/>
  <c r="ES19" i="2"/>
  <c r="EQ19" i="2"/>
  <c r="EO19" i="2"/>
  <c r="EM19" i="2"/>
  <c r="EK19" i="2"/>
  <c r="EI19" i="2"/>
  <c r="EG19" i="2"/>
  <c r="DY19" i="2"/>
  <c r="DW19" i="2"/>
  <c r="DU19" i="2"/>
  <c r="DS19" i="2"/>
  <c r="DQ19" i="2"/>
  <c r="DI19" i="2"/>
  <c r="DG19" i="2"/>
  <c r="DE19" i="2"/>
  <c r="DC19" i="2"/>
  <c r="DA19" i="2"/>
  <c r="CY19" i="2"/>
  <c r="CW19" i="2"/>
  <c r="CU19" i="2"/>
  <c r="CS19" i="2"/>
  <c r="CQ19" i="2"/>
  <c r="CO19" i="2"/>
  <c r="CM19" i="2"/>
  <c r="CK19" i="2"/>
  <c r="CI19" i="2"/>
  <c r="CG19" i="2"/>
  <c r="CE19" i="2"/>
  <c r="CC19" i="2"/>
  <c r="CA19" i="2"/>
  <c r="BY19" i="2"/>
  <c r="BW19" i="2"/>
  <c r="BU19" i="2"/>
  <c r="BS19" i="2"/>
  <c r="BQ19" i="2"/>
  <c r="BO19" i="2"/>
  <c r="BM19" i="2"/>
  <c r="BK19" i="2"/>
  <c r="BI19" i="2"/>
  <c r="BG19" i="2"/>
  <c r="BE19" i="2"/>
  <c r="BC19" i="2"/>
  <c r="BA19" i="2"/>
  <c r="AY19" i="2"/>
  <c r="AW19" i="2"/>
  <c r="AU19" i="2"/>
  <c r="AS19" i="2"/>
  <c r="AQ19" i="2"/>
  <c r="AO19" i="2"/>
  <c r="AM19" i="2"/>
  <c r="AK19" i="2"/>
  <c r="AI19" i="2"/>
  <c r="AG19" i="2"/>
  <c r="AE19" i="2"/>
  <c r="AC19" i="2"/>
  <c r="Y19" i="2"/>
  <c r="W19" i="2"/>
  <c r="U19" i="2"/>
  <c r="S19" i="2"/>
  <c r="Q19" i="2"/>
  <c r="O19" i="2"/>
  <c r="M19" i="2"/>
  <c r="K19" i="2"/>
  <c r="I19" i="2"/>
  <c r="VJ18" i="2"/>
  <c r="VH18" i="2"/>
  <c r="VF18" i="2"/>
  <c r="VD18" i="2"/>
  <c r="VB18" i="2"/>
  <c r="UZ18" i="2"/>
  <c r="UX18" i="2"/>
  <c r="UV18" i="2"/>
  <c r="UT18" i="2"/>
  <c r="UR18" i="2"/>
  <c r="UP18" i="2"/>
  <c r="UN18" i="2"/>
  <c r="UL18" i="2"/>
  <c r="UJ18" i="2"/>
  <c r="UH18" i="2"/>
  <c r="UF18" i="2"/>
  <c r="UD18" i="2"/>
  <c r="UB18" i="2"/>
  <c r="TZ18" i="2"/>
  <c r="TX18" i="2"/>
  <c r="TV18" i="2"/>
  <c r="TT18" i="2"/>
  <c r="TR18" i="2"/>
  <c r="TP18" i="2"/>
  <c r="TN18" i="2"/>
  <c r="TL18" i="2"/>
  <c r="TJ18" i="2"/>
  <c r="TH18" i="2"/>
  <c r="TF18" i="2"/>
  <c r="TD18" i="2"/>
  <c r="TB18" i="2"/>
  <c r="SZ18" i="2"/>
  <c r="SX18" i="2"/>
  <c r="SV18" i="2"/>
  <c r="ST18" i="2"/>
  <c r="SR18" i="2"/>
  <c r="SP18" i="2"/>
  <c r="SN18" i="2"/>
  <c r="SL18" i="2"/>
  <c r="SJ18" i="2"/>
  <c r="SB18" i="2"/>
  <c r="RT18" i="2"/>
  <c r="RL18" i="2"/>
  <c r="RD18" i="2"/>
  <c r="RB18" i="2"/>
  <c r="QZ18" i="2"/>
  <c r="QX18" i="2"/>
  <c r="QV18" i="2"/>
  <c r="QT18" i="2"/>
  <c r="QR18" i="2"/>
  <c r="QP18" i="2"/>
  <c r="QN18" i="2"/>
  <c r="QL18" i="2"/>
  <c r="QJ18" i="2"/>
  <c r="QH18" i="2"/>
  <c r="QF18" i="2"/>
  <c r="PX18" i="2"/>
  <c r="PV18" i="2"/>
  <c r="PT18" i="2"/>
  <c r="PR18" i="2"/>
  <c r="PP18" i="2"/>
  <c r="PN18" i="2"/>
  <c r="PL18" i="2"/>
  <c r="PJ18" i="2"/>
  <c r="PH18" i="2"/>
  <c r="OZ18" i="2"/>
  <c r="OX18" i="2"/>
  <c r="OV18" i="2"/>
  <c r="OT18" i="2"/>
  <c r="OR18" i="2"/>
  <c r="OP18" i="2"/>
  <c r="ON18" i="2"/>
  <c r="OL18" i="2"/>
  <c r="OJ18" i="2"/>
  <c r="OB18" i="2"/>
  <c r="NZ18" i="2"/>
  <c r="NX18" i="2"/>
  <c r="NV18" i="2"/>
  <c r="NT18" i="2"/>
  <c r="NL18" i="2"/>
  <c r="ND18" i="2"/>
  <c r="NB18" i="2"/>
  <c r="MZ18" i="2"/>
  <c r="MX18" i="2"/>
  <c r="MV18" i="2"/>
  <c r="MT18" i="2"/>
  <c r="MR18" i="2"/>
  <c r="MP18" i="2"/>
  <c r="MN18" i="2"/>
  <c r="ML18" i="2"/>
  <c r="MJ18" i="2"/>
  <c r="MH18" i="2"/>
  <c r="MF18" i="2"/>
  <c r="MD18" i="2"/>
  <c r="MB18" i="2"/>
  <c r="LZ18" i="2"/>
  <c r="LX18" i="2"/>
  <c r="LV18" i="2"/>
  <c r="LT18" i="2"/>
  <c r="LR18" i="2"/>
  <c r="LP18" i="2"/>
  <c r="LN18" i="2"/>
  <c r="LL18" i="2"/>
  <c r="LJ18" i="2"/>
  <c r="LH18" i="2"/>
  <c r="LF18" i="2"/>
  <c r="LD18" i="2"/>
  <c r="LB18" i="2"/>
  <c r="KZ18" i="2"/>
  <c r="KX18" i="2"/>
  <c r="KV18" i="2"/>
  <c r="KT18" i="2"/>
  <c r="KR18" i="2"/>
  <c r="KP18" i="2"/>
  <c r="KN18" i="2"/>
  <c r="KL18" i="2"/>
  <c r="KJ18" i="2"/>
  <c r="KH18" i="2"/>
  <c r="KF18" i="2"/>
  <c r="KD18" i="2"/>
  <c r="KB18" i="2"/>
  <c r="JZ18" i="2"/>
  <c r="JX18" i="2"/>
  <c r="JV18" i="2"/>
  <c r="JT18" i="2"/>
  <c r="JR18" i="2"/>
  <c r="JP18" i="2"/>
  <c r="JN18" i="2"/>
  <c r="JL18" i="2"/>
  <c r="JJ18" i="2"/>
  <c r="JH18" i="2"/>
  <c r="JF18" i="2"/>
  <c r="JD18" i="2"/>
  <c r="JB18" i="2"/>
  <c r="IZ18" i="2"/>
  <c r="IX18" i="2"/>
  <c r="IV18" i="2"/>
  <c r="IT18" i="2"/>
  <c r="IR18" i="2"/>
  <c r="IP18" i="2"/>
  <c r="IN18" i="2"/>
  <c r="IL18" i="2"/>
  <c r="IJ18" i="2"/>
  <c r="IH18" i="2"/>
  <c r="IF18" i="2"/>
  <c r="ID18" i="2"/>
  <c r="IB18" i="2"/>
  <c r="HZ18" i="2"/>
  <c r="HX18" i="2"/>
  <c r="HV18" i="2"/>
  <c r="HT18" i="2"/>
  <c r="HR18" i="2"/>
  <c r="HP18" i="2"/>
  <c r="HN18" i="2"/>
  <c r="HL18" i="2"/>
  <c r="HJ18" i="2"/>
  <c r="HH18" i="2"/>
  <c r="HF18" i="2"/>
  <c r="HD18" i="2"/>
  <c r="HB18" i="2"/>
  <c r="GZ18" i="2"/>
  <c r="GR18" i="2"/>
  <c r="GP18" i="2"/>
  <c r="GN18" i="2"/>
  <c r="GL18" i="2"/>
  <c r="GJ18" i="2"/>
  <c r="GH18" i="2"/>
  <c r="GF18" i="2"/>
  <c r="GD18" i="2"/>
  <c r="GB18" i="2"/>
  <c r="FZ18" i="2"/>
  <c r="FX18" i="2"/>
  <c r="FV18" i="2"/>
  <c r="FT18" i="2"/>
  <c r="FR18" i="2"/>
  <c r="FP18" i="2"/>
  <c r="FN18" i="2"/>
  <c r="FL18" i="2"/>
  <c r="FJ18" i="2"/>
  <c r="FH18" i="2"/>
  <c r="FF18" i="2"/>
  <c r="FD18" i="2"/>
  <c r="FB18" i="2"/>
  <c r="EZ18" i="2"/>
  <c r="EX18" i="2"/>
  <c r="EV18" i="2"/>
  <c r="ET18" i="2"/>
  <c r="ER18" i="2"/>
  <c r="EP18" i="2"/>
  <c r="EN18" i="2"/>
  <c r="EL18" i="2"/>
  <c r="EJ18" i="2"/>
  <c r="EH18" i="2"/>
  <c r="EF18" i="2"/>
  <c r="DX18" i="2"/>
  <c r="DV18" i="2"/>
  <c r="DT18" i="2"/>
  <c r="DR18" i="2"/>
  <c r="DP18" i="2"/>
  <c r="DH18" i="2"/>
  <c r="DF18" i="2"/>
  <c r="DD18" i="2"/>
  <c r="DB18" i="2"/>
  <c r="CZ18" i="2"/>
  <c r="CX18" i="2"/>
  <c r="CV18" i="2"/>
  <c r="CT18" i="2"/>
  <c r="CR18" i="2"/>
  <c r="CP18" i="2"/>
  <c r="CN18" i="2"/>
  <c r="CL18" i="2"/>
  <c r="CJ18" i="2"/>
  <c r="CH18" i="2"/>
  <c r="CF18" i="2"/>
  <c r="CD18" i="2"/>
  <c r="CB18" i="2"/>
  <c r="BZ18" i="2"/>
  <c r="BX18" i="2"/>
  <c r="BV18" i="2"/>
  <c r="BT18" i="2"/>
  <c r="BR18" i="2"/>
  <c r="BP18" i="2"/>
  <c r="BN18" i="2"/>
  <c r="BL18" i="2"/>
  <c r="BJ18" i="2"/>
  <c r="BH18" i="2"/>
  <c r="BF18" i="2"/>
  <c r="BD18" i="2"/>
  <c r="BB18" i="2"/>
  <c r="AZ18" i="2"/>
  <c r="AX18" i="2"/>
  <c r="AV18" i="2"/>
  <c r="AT18" i="2"/>
  <c r="AR18" i="2"/>
  <c r="AP18" i="2"/>
  <c r="AN18" i="2"/>
  <c r="AL18" i="2"/>
  <c r="AJ18" i="2"/>
  <c r="AH18" i="2"/>
  <c r="AF18" i="2"/>
  <c r="AD18" i="2"/>
  <c r="AB18" i="2"/>
  <c r="Z18" i="2"/>
  <c r="X18" i="2"/>
  <c r="V18" i="2"/>
  <c r="T18" i="2"/>
  <c r="R18" i="2"/>
  <c r="P18" i="2"/>
  <c r="N18" i="2"/>
  <c r="L18" i="2"/>
  <c r="J18" i="2"/>
  <c r="VK17" i="2"/>
  <c r="VI17" i="2"/>
  <c r="VG17" i="2"/>
  <c r="VE17" i="2"/>
  <c r="VC17" i="2"/>
  <c r="VA17" i="2"/>
  <c r="UY17" i="2"/>
  <c r="UW17" i="2"/>
  <c r="UU17" i="2"/>
  <c r="US17" i="2"/>
  <c r="UQ17" i="2"/>
  <c r="UO17" i="2"/>
  <c r="UM17" i="2"/>
  <c r="UK17" i="2"/>
  <c r="UI17" i="2"/>
  <c r="UG17" i="2"/>
  <c r="UE17" i="2"/>
  <c r="UC17" i="2"/>
  <c r="UA17" i="2"/>
  <c r="TY17" i="2"/>
  <c r="TW17" i="2"/>
  <c r="TU17" i="2"/>
  <c r="TS17" i="2"/>
  <c r="TQ17" i="2"/>
  <c r="TO17" i="2"/>
  <c r="TM17" i="2"/>
  <c r="TK17" i="2"/>
  <c r="TI17" i="2"/>
  <c r="TG17" i="2"/>
  <c r="TE17" i="2"/>
  <c r="TC17" i="2"/>
  <c r="TA17" i="2"/>
  <c r="SY17" i="2"/>
  <c r="SW17" i="2"/>
  <c r="SU17" i="2"/>
  <c r="SS17" i="2"/>
  <c r="SQ17" i="2"/>
  <c r="SO17" i="2"/>
  <c r="SM17" i="2"/>
  <c r="SK17" i="2"/>
  <c r="RB17" i="2"/>
  <c r="QY17" i="2"/>
  <c r="QT17" i="2"/>
  <c r="QQ17" i="2"/>
  <c r="QL17" i="2"/>
  <c r="QI17" i="2"/>
  <c r="PV17" i="2"/>
  <c r="PS17" i="2"/>
  <c r="PN17" i="2"/>
  <c r="PK17" i="2"/>
  <c r="OY17" i="2"/>
  <c r="OT17" i="2"/>
  <c r="NC17" i="2"/>
  <c r="MX17" i="2"/>
  <c r="MM17" i="2"/>
  <c r="MH17" i="2"/>
  <c r="LW17" i="2"/>
  <c r="LR17" i="2"/>
  <c r="LG17" i="2"/>
  <c r="LB17" i="2"/>
  <c r="KQ17" i="2"/>
  <c r="KL17" i="2"/>
  <c r="KA17" i="2"/>
  <c r="JV17" i="2"/>
  <c r="JK17" i="2"/>
  <c r="JF17" i="2"/>
  <c r="IU17" i="2"/>
  <c r="IP17" i="2"/>
  <c r="IE17" i="2"/>
  <c r="HZ17" i="2"/>
  <c r="HO17" i="2"/>
  <c r="HJ17" i="2"/>
  <c r="GI17" i="2"/>
  <c r="GD17" i="2"/>
  <c r="FS17" i="2"/>
  <c r="FN17" i="2"/>
  <c r="FC17" i="2"/>
  <c r="EX17" i="2"/>
  <c r="EM17" i="2"/>
  <c r="EH17" i="2"/>
  <c r="DW17" i="2"/>
  <c r="DR17" i="2"/>
  <c r="DG17" i="2"/>
  <c r="DB17" i="2"/>
  <c r="CQ17" i="2"/>
  <c r="CL17" i="2"/>
  <c r="CA17" i="2"/>
  <c r="BV17" i="2"/>
  <c r="BK17" i="2"/>
  <c r="BF17" i="2"/>
  <c r="AU17" i="2"/>
  <c r="AP17" i="2"/>
  <c r="AE17" i="2"/>
  <c r="Z17" i="2"/>
  <c r="O17" i="2"/>
  <c r="J17" i="2"/>
  <c r="VB16" i="2"/>
  <c r="UW16" i="2"/>
  <c r="UL16" i="2"/>
  <c r="UG16" i="2"/>
  <c r="TV16" i="2"/>
  <c r="TQ16" i="2"/>
  <c r="TF16" i="2"/>
  <c r="TA16" i="2"/>
  <c r="SP16" i="2"/>
  <c r="SK16" i="2"/>
  <c r="RU16" i="2"/>
  <c r="RE16" i="2"/>
  <c r="QT16" i="2"/>
  <c r="QO16" i="2"/>
  <c r="PY16" i="2"/>
  <c r="PN16" i="2"/>
  <c r="PI16" i="2"/>
  <c r="OX16" i="2"/>
  <c r="OS16" i="2"/>
  <c r="OC16" i="2"/>
  <c r="NM16" i="2"/>
  <c r="NB16" i="2"/>
  <c r="MW16" i="2"/>
  <c r="ML16" i="2"/>
  <c r="MG16" i="2"/>
  <c r="LV16" i="2"/>
  <c r="LQ16" i="2"/>
  <c r="LF16" i="2"/>
  <c r="LA16" i="2"/>
  <c r="KP16" i="2"/>
  <c r="KK16" i="2"/>
  <c r="JZ16" i="2"/>
  <c r="JU16" i="2"/>
  <c r="JJ16" i="2"/>
  <c r="JE16" i="2"/>
  <c r="IT16" i="2"/>
  <c r="IO16" i="2"/>
  <c r="ID16" i="2"/>
  <c r="HY16" i="2"/>
  <c r="HN16" i="2"/>
  <c r="HI16" i="2"/>
  <c r="GS16" i="2"/>
  <c r="GH16" i="2"/>
  <c r="GC16" i="2"/>
  <c r="FR16" i="2"/>
  <c r="FM16" i="2"/>
  <c r="FB16" i="2"/>
  <c r="EW16" i="2"/>
  <c r="EL16" i="2"/>
  <c r="EG16" i="2"/>
  <c r="DV16" i="2"/>
  <c r="DP16" i="2"/>
  <c r="DH16" i="2"/>
  <c r="CZ16" i="2"/>
  <c r="CR16" i="2"/>
  <c r="CJ16" i="2"/>
  <c r="CB16" i="2"/>
  <c r="BT16" i="2"/>
  <c r="BK16" i="2"/>
  <c r="AZ16" i="2"/>
  <c r="AE16" i="2"/>
  <c r="T16" i="2"/>
  <c r="VB15" i="2"/>
  <c r="UQ15" i="2"/>
  <c r="TV15" i="2"/>
  <c r="TK15" i="2"/>
  <c r="SP15" i="2"/>
  <c r="QY15" i="2"/>
  <c r="PS15" i="2"/>
  <c r="OM15" i="2"/>
  <c r="NW15" i="2"/>
  <c r="MQ15" i="2"/>
  <c r="MA15" i="2"/>
  <c r="LK15" i="2"/>
  <c r="KU15" i="2"/>
  <c r="KE15" i="2"/>
  <c r="JO15" i="2"/>
  <c r="IY15" i="2"/>
  <c r="II15" i="2"/>
  <c r="HS15" i="2"/>
  <c r="HC15" i="2"/>
  <c r="GM15" i="2"/>
  <c r="FW15" i="2"/>
  <c r="FG15" i="2"/>
  <c r="EQ15" i="2"/>
  <c r="DF15" i="2"/>
  <c r="CK15" i="2"/>
  <c r="PR14" i="2"/>
  <c r="LB14" i="2"/>
  <c r="IL14" i="2"/>
  <c r="SB17" i="2"/>
  <c r="RT17" i="2"/>
  <c r="RL17" i="2"/>
  <c r="RD17" i="2"/>
  <c r="RA17" i="2"/>
  <c r="QV17" i="2"/>
  <c r="QS17" i="2"/>
  <c r="QN17" i="2"/>
  <c r="QK17" i="2"/>
  <c r="QF17" i="2"/>
  <c r="PX17" i="2"/>
  <c r="PU17" i="2"/>
  <c r="PP17" i="2"/>
  <c r="PM17" i="2"/>
  <c r="PH17" i="2"/>
  <c r="OS17" i="2"/>
  <c r="ON17" i="2"/>
  <c r="OC17" i="2"/>
  <c r="NX17" i="2"/>
  <c r="NM17" i="2"/>
  <c r="MW17" i="2"/>
  <c r="MR17" i="2"/>
  <c r="MG17" i="2"/>
  <c r="MB17" i="2"/>
  <c r="LQ17" i="2"/>
  <c r="LL17" i="2"/>
  <c r="LA17" i="2"/>
  <c r="KV17" i="2"/>
  <c r="KK17" i="2"/>
  <c r="KF17" i="2"/>
  <c r="JU17" i="2"/>
  <c r="JP17" i="2"/>
  <c r="JE17" i="2"/>
  <c r="IZ17" i="2"/>
  <c r="IO17" i="2"/>
  <c r="IJ17" i="2"/>
  <c r="HY17" i="2"/>
  <c r="HT17" i="2"/>
  <c r="HI17" i="2"/>
  <c r="HD17" i="2"/>
  <c r="GS17" i="2"/>
  <c r="GN17" i="2"/>
  <c r="GC17" i="2"/>
  <c r="FX17" i="2"/>
  <c r="FM17" i="2"/>
  <c r="FH17" i="2"/>
  <c r="EW17" i="2"/>
  <c r="ER17" i="2"/>
  <c r="EG17" i="2"/>
  <c r="DQ17" i="2"/>
  <c r="DA17" i="2"/>
  <c r="CV17" i="2"/>
  <c r="CK17" i="2"/>
  <c r="CF17" i="2"/>
  <c r="BU17" i="2"/>
  <c r="BP17" i="2"/>
  <c r="BE17" i="2"/>
  <c r="AZ17" i="2"/>
  <c r="AO17" i="2"/>
  <c r="AJ17" i="2"/>
  <c r="Y17" i="2"/>
  <c r="T17" i="2"/>
  <c r="I17" i="2"/>
  <c r="VG16" i="2"/>
  <c r="UV16" i="2"/>
  <c r="UQ16" i="2"/>
  <c r="UF16" i="2"/>
  <c r="UA16" i="2"/>
  <c r="TP16" i="2"/>
  <c r="TK16" i="2"/>
  <c r="SZ16" i="2"/>
  <c r="SU16" i="2"/>
  <c r="SJ16" i="2"/>
  <c r="RT16" i="2"/>
  <c r="RD16" i="2"/>
  <c r="QY16" i="2"/>
  <c r="QN16" i="2"/>
  <c r="QI16" i="2"/>
  <c r="PX16" i="2"/>
  <c r="PS16" i="2"/>
  <c r="PH16" i="2"/>
  <c r="OR16" i="2"/>
  <c r="OM16" i="2"/>
  <c r="OB16" i="2"/>
  <c r="NW16" i="2"/>
  <c r="NL16" i="2"/>
  <c r="MV16" i="2"/>
  <c r="MQ16" i="2"/>
  <c r="MF16" i="2"/>
  <c r="MA16" i="2"/>
  <c r="LP16" i="2"/>
  <c r="LK16" i="2"/>
  <c r="KZ16" i="2"/>
  <c r="KU16" i="2"/>
  <c r="KJ16" i="2"/>
  <c r="KE16" i="2"/>
  <c r="JT16" i="2"/>
  <c r="JO16" i="2"/>
  <c r="JD16" i="2"/>
  <c r="IY16" i="2"/>
  <c r="IN16" i="2"/>
  <c r="II16" i="2"/>
  <c r="HX16" i="2"/>
  <c r="HS16" i="2"/>
  <c r="HH16" i="2"/>
  <c r="HC16" i="2"/>
  <c r="GR16" i="2"/>
  <c r="GM16" i="2"/>
  <c r="GB16" i="2"/>
  <c r="FW16" i="2"/>
  <c r="FL16" i="2"/>
  <c r="FG16" i="2"/>
  <c r="EV16" i="2"/>
  <c r="EQ16" i="2"/>
  <c r="EF16" i="2"/>
  <c r="BJ16" i="2"/>
  <c r="AO16" i="2"/>
  <c r="AD16" i="2"/>
  <c r="I16" i="2"/>
  <c r="VA15" i="2"/>
  <c r="UF15" i="2"/>
  <c r="TU15" i="2"/>
  <c r="SZ15" i="2"/>
  <c r="SO15" i="2"/>
  <c r="RT15" i="2"/>
  <c r="QN15" i="2"/>
  <c r="CJ15" i="2"/>
  <c r="BO15" i="2"/>
  <c r="AM15" i="2"/>
  <c r="VJ14" i="2"/>
  <c r="UD14" i="2"/>
  <c r="SX14" i="2"/>
  <c r="IK14" i="2"/>
  <c r="DH14" i="2"/>
  <c r="OX17" i="2"/>
  <c r="OU17" i="2"/>
  <c r="OP17" i="2"/>
  <c r="OM17" i="2"/>
  <c r="NZ17" i="2"/>
  <c r="NW17" i="2"/>
  <c r="NB17" i="2"/>
  <c r="MY17" i="2"/>
  <c r="MT17" i="2"/>
  <c r="MQ17" i="2"/>
  <c r="ML17" i="2"/>
  <c r="MI17" i="2"/>
  <c r="MD17" i="2"/>
  <c r="MA17" i="2"/>
  <c r="LV17" i="2"/>
  <c r="LS17" i="2"/>
  <c r="LN17" i="2"/>
  <c r="LK17" i="2"/>
  <c r="LF17" i="2"/>
  <c r="LC17" i="2"/>
  <c r="KX17" i="2"/>
  <c r="KU17" i="2"/>
  <c r="KP17" i="2"/>
  <c r="KM17" i="2"/>
  <c r="KH17" i="2"/>
  <c r="KE17" i="2"/>
  <c r="JZ17" i="2"/>
  <c r="JW17" i="2"/>
  <c r="JR17" i="2"/>
  <c r="JO17" i="2"/>
  <c r="JJ17" i="2"/>
  <c r="JG17" i="2"/>
  <c r="JB17" i="2"/>
  <c r="IY17" i="2"/>
  <c r="IT17" i="2"/>
  <c r="IQ17" i="2"/>
  <c r="IL17" i="2"/>
  <c r="II17" i="2"/>
  <c r="ID17" i="2"/>
  <c r="IA17" i="2"/>
  <c r="HV17" i="2"/>
  <c r="HS17" i="2"/>
  <c r="HN17" i="2"/>
  <c r="HK17" i="2"/>
  <c r="HF17" i="2"/>
  <c r="HC17" i="2"/>
  <c r="GP17" i="2"/>
  <c r="GM17" i="2"/>
  <c r="GH17" i="2"/>
  <c r="GE17" i="2"/>
  <c r="FZ17" i="2"/>
  <c r="FW17" i="2"/>
  <c r="FR17" i="2"/>
  <c r="FO17" i="2"/>
  <c r="FJ17" i="2"/>
  <c r="FG17" i="2"/>
  <c r="FB17" i="2"/>
  <c r="EY17" i="2"/>
  <c r="ET17" i="2"/>
  <c r="EQ17" i="2"/>
  <c r="EL17" i="2"/>
  <c r="EI17" i="2"/>
  <c r="DV17" i="2"/>
  <c r="DS17" i="2"/>
  <c r="DF17" i="2"/>
  <c r="DC17" i="2"/>
  <c r="CX17" i="2"/>
  <c r="CU17" i="2"/>
  <c r="CP17" i="2"/>
  <c r="CM17" i="2"/>
  <c r="CH17" i="2"/>
  <c r="CE17" i="2"/>
  <c r="BZ17" i="2"/>
  <c r="BW17" i="2"/>
  <c r="BR17" i="2"/>
  <c r="BO17" i="2"/>
  <c r="BJ17" i="2"/>
  <c r="BG17" i="2"/>
  <c r="BB17" i="2"/>
  <c r="AY17" i="2"/>
  <c r="AT17" i="2"/>
  <c r="AQ17" i="2"/>
  <c r="AL17" i="2"/>
  <c r="AI17" i="2"/>
  <c r="AD17" i="2"/>
  <c r="AA17" i="2"/>
  <c r="V17" i="2"/>
  <c r="S17" i="2"/>
  <c r="N17" i="2"/>
  <c r="K17" i="2"/>
  <c r="VI16" i="2"/>
  <c r="VF16" i="2"/>
  <c r="VA16" i="2"/>
  <c r="UX16" i="2"/>
  <c r="US16" i="2"/>
  <c r="UP16" i="2"/>
  <c r="UK16" i="2"/>
  <c r="UH16" i="2"/>
  <c r="UC16" i="2"/>
  <c r="TZ16" i="2"/>
  <c r="TU16" i="2"/>
  <c r="TR16" i="2"/>
  <c r="TM16" i="2"/>
  <c r="TJ16" i="2"/>
  <c r="TE16" i="2"/>
  <c r="TB16" i="2"/>
  <c r="SW16" i="2"/>
  <c r="ST16" i="2"/>
  <c r="SO16" i="2"/>
  <c r="SL16" i="2"/>
  <c r="RA16" i="2"/>
  <c r="QX16" i="2"/>
  <c r="QS16" i="2"/>
  <c r="QP16" i="2"/>
  <c r="QK16" i="2"/>
  <c r="QH16" i="2"/>
  <c r="PU16" i="2"/>
  <c r="PR16" i="2"/>
  <c r="PM16" i="2"/>
  <c r="PJ16" i="2"/>
  <c r="OW16" i="2"/>
  <c r="OT16" i="2"/>
  <c r="OO16" i="2"/>
  <c r="OL16" i="2"/>
  <c r="NY16" i="2"/>
  <c r="NV16" i="2"/>
  <c r="NA16" i="2"/>
  <c r="MX16" i="2"/>
  <c r="MS16" i="2"/>
  <c r="MP16" i="2"/>
  <c r="MK16" i="2"/>
  <c r="MH16" i="2"/>
  <c r="MC16" i="2"/>
  <c r="LZ16" i="2"/>
  <c r="LU16" i="2"/>
  <c r="LR16" i="2"/>
  <c r="LM16" i="2"/>
  <c r="LJ16" i="2"/>
  <c r="LE16" i="2"/>
  <c r="LB16" i="2"/>
  <c r="KW16" i="2"/>
  <c r="KT16" i="2"/>
  <c r="KO16" i="2"/>
  <c r="KL16" i="2"/>
  <c r="KG16" i="2"/>
  <c r="KD16" i="2"/>
  <c r="JY16" i="2"/>
  <c r="JV16" i="2"/>
  <c r="JQ16" i="2"/>
  <c r="JN16" i="2"/>
  <c r="JI16" i="2"/>
  <c r="JF16" i="2"/>
  <c r="JA16" i="2"/>
  <c r="IX16" i="2"/>
  <c r="IS16" i="2"/>
  <c r="IP16" i="2"/>
  <c r="IK16" i="2"/>
  <c r="IH16" i="2"/>
  <c r="IC16" i="2"/>
  <c r="HZ16" i="2"/>
  <c r="HU16" i="2"/>
  <c r="HR16" i="2"/>
  <c r="HM16" i="2"/>
  <c r="HJ16" i="2"/>
  <c r="HE16" i="2"/>
  <c r="HB16" i="2"/>
  <c r="GO16" i="2"/>
  <c r="GL16" i="2"/>
  <c r="GG16" i="2"/>
  <c r="GD16" i="2"/>
  <c r="FY16" i="2"/>
  <c r="FV16" i="2"/>
  <c r="FQ16" i="2"/>
  <c r="FN16" i="2"/>
  <c r="FI16" i="2"/>
  <c r="FF16" i="2"/>
  <c r="FA16" i="2"/>
  <c r="EX16" i="2"/>
  <c r="ES16" i="2"/>
  <c r="EP16" i="2"/>
  <c r="EK16" i="2"/>
  <c r="EH16" i="2"/>
  <c r="DU16" i="2"/>
  <c r="DR16" i="2"/>
  <c r="DF16" i="2"/>
  <c r="DB16" i="2"/>
  <c r="CX16" i="2"/>
  <c r="CT16" i="2"/>
  <c r="CP16" i="2"/>
  <c r="CL16" i="2"/>
  <c r="CH16" i="2"/>
  <c r="CD16" i="2"/>
  <c r="BZ16" i="2"/>
  <c r="BV16" i="2"/>
  <c r="BR16" i="2"/>
  <c r="BH16" i="2"/>
  <c r="BC16" i="2"/>
  <c r="AR16" i="2"/>
  <c r="AM16" i="2"/>
  <c r="AB16" i="2"/>
  <c r="W16" i="2"/>
  <c r="L16" i="2"/>
  <c r="VJ15" i="2"/>
  <c r="UY15" i="2"/>
  <c r="UT15" i="2"/>
  <c r="UI15" i="2"/>
  <c r="UD15" i="2"/>
  <c r="TS15" i="2"/>
  <c r="TN15" i="2"/>
  <c r="TC15" i="2"/>
  <c r="SX15" i="2"/>
  <c r="SM15" i="2"/>
  <c r="RB15" i="2"/>
  <c r="QQ15" i="2"/>
  <c r="QL15" i="2"/>
  <c r="PV15" i="2"/>
  <c r="PO15" i="2"/>
  <c r="OY15" i="2"/>
  <c r="OQ15" i="2"/>
  <c r="OA15" i="2"/>
  <c r="NC15" i="2"/>
  <c r="MU15" i="2"/>
  <c r="MM15" i="2"/>
  <c r="ME15" i="2"/>
  <c r="LW15" i="2"/>
  <c r="LO15" i="2"/>
  <c r="LG15" i="2"/>
  <c r="KY15" i="2"/>
  <c r="KQ15" i="2"/>
  <c r="KI15" i="2"/>
  <c r="KA15" i="2"/>
  <c r="JS15" i="2"/>
  <c r="JK15" i="2"/>
  <c r="JC15" i="2"/>
  <c r="IU15" i="2"/>
  <c r="IM15" i="2"/>
  <c r="IE15" i="2"/>
  <c r="HW15" i="2"/>
  <c r="HO15" i="2"/>
  <c r="HG15" i="2"/>
  <c r="GQ15" i="2"/>
  <c r="GI15" i="2"/>
  <c r="GA15" i="2"/>
  <c r="FS15" i="2"/>
  <c r="FK15" i="2"/>
  <c r="FC15" i="2"/>
  <c r="EU15" i="2"/>
  <c r="EM15" i="2"/>
  <c r="DV15" i="2"/>
  <c r="DA15" i="2"/>
  <c r="CP15" i="2"/>
  <c r="BU15" i="2"/>
  <c r="BJ15" i="2"/>
  <c r="SO14" i="2"/>
  <c r="QX14" i="2"/>
  <c r="MX14" i="2"/>
  <c r="LR14" i="2"/>
  <c r="KL14" i="2"/>
  <c r="JF14" i="2"/>
  <c r="EY14" i="2"/>
  <c r="BR14" i="2"/>
  <c r="OZ17" i="2"/>
  <c r="OW17" i="2"/>
  <c r="OR17" i="2"/>
  <c r="OO17" i="2"/>
  <c r="OJ17" i="2"/>
  <c r="OB17" i="2"/>
  <c r="NY17" i="2"/>
  <c r="NT17" i="2"/>
  <c r="NL17" i="2"/>
  <c r="ND17" i="2"/>
  <c r="NA17" i="2"/>
  <c r="MV17" i="2"/>
  <c r="MS17" i="2"/>
  <c r="MN17" i="2"/>
  <c r="MK17" i="2"/>
  <c r="MF17" i="2"/>
  <c r="MC17" i="2"/>
  <c r="LX17" i="2"/>
  <c r="LU17" i="2"/>
  <c r="LP17" i="2"/>
  <c r="LM17" i="2"/>
  <c r="LH17" i="2"/>
  <c r="LE17" i="2"/>
  <c r="KZ17" i="2"/>
  <c r="KW17" i="2"/>
  <c r="KR17" i="2"/>
  <c r="KO17" i="2"/>
  <c r="KJ17" i="2"/>
  <c r="KG17" i="2"/>
  <c r="KB17" i="2"/>
  <c r="JY17" i="2"/>
  <c r="JT17" i="2"/>
  <c r="JQ17" i="2"/>
  <c r="JL17" i="2"/>
  <c r="JI17" i="2"/>
  <c r="JD17" i="2"/>
  <c r="JA17" i="2"/>
  <c r="IV17" i="2"/>
  <c r="IS17" i="2"/>
  <c r="IN17" i="2"/>
  <c r="IK17" i="2"/>
  <c r="IF17" i="2"/>
  <c r="IC17" i="2"/>
  <c r="HX17" i="2"/>
  <c r="HU17" i="2"/>
  <c r="HP17" i="2"/>
  <c r="HM17" i="2"/>
  <c r="HH17" i="2"/>
  <c r="HE17" i="2"/>
  <c r="GZ17" i="2"/>
  <c r="GR17" i="2"/>
  <c r="GO17" i="2"/>
  <c r="GJ17" i="2"/>
  <c r="GG17" i="2"/>
  <c r="GB17" i="2"/>
  <c r="FY17" i="2"/>
  <c r="FT17" i="2"/>
  <c r="FQ17" i="2"/>
  <c r="FL17" i="2"/>
  <c r="FI17" i="2"/>
  <c r="FD17" i="2"/>
  <c r="FA17" i="2"/>
  <c r="EV17" i="2"/>
  <c r="ES17" i="2"/>
  <c r="EN17" i="2"/>
  <c r="EK17" i="2"/>
  <c r="EF17" i="2"/>
  <c r="DX17" i="2"/>
  <c r="DU17" i="2"/>
  <c r="DP17" i="2"/>
  <c r="DH17" i="2"/>
  <c r="DE17" i="2"/>
  <c r="CZ17" i="2"/>
  <c r="CW17" i="2"/>
  <c r="CR17" i="2"/>
  <c r="CO17" i="2"/>
  <c r="CJ17" i="2"/>
  <c r="CG17" i="2"/>
  <c r="CB17" i="2"/>
  <c r="BY17" i="2"/>
  <c r="BT17" i="2"/>
  <c r="BQ17" i="2"/>
  <c r="BL17" i="2"/>
  <c r="BI17" i="2"/>
  <c r="BD17" i="2"/>
  <c r="BA17" i="2"/>
  <c r="AV17" i="2"/>
  <c r="AS17" i="2"/>
  <c r="AN17" i="2"/>
  <c r="AK17" i="2"/>
  <c r="AF17" i="2"/>
  <c r="AC17" i="2"/>
  <c r="X17" i="2"/>
  <c r="U17" i="2"/>
  <c r="P17" i="2"/>
  <c r="M17" i="2"/>
  <c r="VK16" i="2"/>
  <c r="VH16" i="2"/>
  <c r="VC16" i="2"/>
  <c r="UZ16" i="2"/>
  <c r="UU16" i="2"/>
  <c r="UR16" i="2"/>
  <c r="UM16" i="2"/>
  <c r="UJ16" i="2"/>
  <c r="UE16" i="2"/>
  <c r="UB16" i="2"/>
  <c r="TW16" i="2"/>
  <c r="TT16" i="2"/>
  <c r="TO16" i="2"/>
  <c r="TL16" i="2"/>
  <c r="TG16" i="2"/>
  <c r="TD16" i="2"/>
  <c r="SY16" i="2"/>
  <c r="SV16" i="2"/>
  <c r="SQ16" i="2"/>
  <c r="SN16" i="2"/>
  <c r="RC16" i="2"/>
  <c r="QZ16" i="2"/>
  <c r="QU16" i="2"/>
  <c r="QR16" i="2"/>
  <c r="QM16" i="2"/>
  <c r="QJ16" i="2"/>
  <c r="PW16" i="2"/>
  <c r="PT16" i="2"/>
  <c r="PO16" i="2"/>
  <c r="PL16" i="2"/>
  <c r="OY16" i="2"/>
  <c r="OV16" i="2"/>
  <c r="OQ16" i="2"/>
  <c r="ON16" i="2"/>
  <c r="OA16" i="2"/>
  <c r="NX16" i="2"/>
  <c r="NC16" i="2"/>
  <c r="MZ16" i="2"/>
  <c r="MU16" i="2"/>
  <c r="MR16" i="2"/>
  <c r="MM16" i="2"/>
  <c r="MJ16" i="2"/>
  <c r="ME16" i="2"/>
  <c r="MB16" i="2"/>
  <c r="LW16" i="2"/>
  <c r="LT16" i="2"/>
  <c r="LO16" i="2"/>
  <c r="LL16" i="2"/>
  <c r="LG16" i="2"/>
  <c r="LD16" i="2"/>
  <c r="KY16" i="2"/>
  <c r="KV16" i="2"/>
  <c r="KQ16" i="2"/>
  <c r="KN16" i="2"/>
  <c r="KI16" i="2"/>
  <c r="KF16" i="2"/>
  <c r="KA16" i="2"/>
  <c r="JX16" i="2"/>
  <c r="JS16" i="2"/>
  <c r="JP16" i="2"/>
  <c r="JK16" i="2"/>
  <c r="JH16" i="2"/>
  <c r="JC16" i="2"/>
  <c r="IZ16" i="2"/>
  <c r="IU16" i="2"/>
  <c r="IR16" i="2"/>
  <c r="IM16" i="2"/>
  <c r="IJ16" i="2"/>
  <c r="IE16" i="2"/>
  <c r="IB16" i="2"/>
  <c r="HW16" i="2"/>
  <c r="HT16" i="2"/>
  <c r="HO16" i="2"/>
  <c r="HL16" i="2"/>
  <c r="HG16" i="2"/>
  <c r="HD16" i="2"/>
  <c r="GQ16" i="2"/>
  <c r="GN16" i="2"/>
  <c r="GI16" i="2"/>
  <c r="GF16" i="2"/>
  <c r="GA16" i="2"/>
  <c r="FX16" i="2"/>
  <c r="FS16" i="2"/>
  <c r="FP16" i="2"/>
  <c r="FK16" i="2"/>
  <c r="FH16" i="2"/>
  <c r="FC16" i="2"/>
  <c r="EZ16" i="2"/>
  <c r="EU16" i="2"/>
  <c r="ER16" i="2"/>
  <c r="EM16" i="2"/>
  <c r="EJ16" i="2"/>
  <c r="DW16" i="2"/>
  <c r="DT16" i="2"/>
  <c r="BM16" i="2"/>
  <c r="BB16" i="2"/>
  <c r="AW16" i="2"/>
  <c r="AL16" i="2"/>
  <c r="AG16" i="2"/>
  <c r="V16" i="2"/>
  <c r="Q16" i="2"/>
  <c r="VI15" i="2"/>
  <c r="VD15" i="2"/>
  <c r="US15" i="2"/>
  <c r="UN15" i="2"/>
  <c r="UC15" i="2"/>
  <c r="TX15" i="2"/>
  <c r="TM15" i="2"/>
  <c r="TH15" i="2"/>
  <c r="SW15" i="2"/>
  <c r="SR15" i="2"/>
  <c r="SB15" i="2"/>
  <c r="RL15" i="2"/>
  <c r="RA15" i="2"/>
  <c r="QV15" i="2"/>
  <c r="QK15" i="2"/>
  <c r="QF15" i="2"/>
  <c r="PU15" i="2"/>
  <c r="CZ15" i="2"/>
  <c r="CE15" i="2"/>
  <c r="BT15" i="2"/>
  <c r="AU15" i="2"/>
  <c r="AE15" i="2"/>
  <c r="O15" i="2"/>
  <c r="VB14" i="2"/>
  <c r="UL14" i="2"/>
  <c r="TV14" i="2"/>
  <c r="TF14" i="2"/>
  <c r="SN14" i="2"/>
  <c r="HP14" i="2"/>
  <c r="BQ14" i="2"/>
  <c r="DQ16" i="2"/>
  <c r="DI16" i="2"/>
  <c r="DG16" i="2"/>
  <c r="DE16" i="2"/>
  <c r="DC16" i="2"/>
  <c r="DA16" i="2"/>
  <c r="CY16" i="2"/>
  <c r="CW16" i="2"/>
  <c r="CU16" i="2"/>
  <c r="CS16" i="2"/>
  <c r="CQ16" i="2"/>
  <c r="CO16" i="2"/>
  <c r="CM16" i="2"/>
  <c r="CK16" i="2"/>
  <c r="CI16" i="2"/>
  <c r="CG16" i="2"/>
  <c r="CE16" i="2"/>
  <c r="CC16" i="2"/>
  <c r="CA16" i="2"/>
  <c r="BY16" i="2"/>
  <c r="BW16" i="2"/>
  <c r="BU16" i="2"/>
  <c r="BS16" i="2"/>
  <c r="BQ16" i="2"/>
  <c r="BO16" i="2"/>
  <c r="BL16" i="2"/>
  <c r="BG16" i="2"/>
  <c r="BD16" i="2"/>
  <c r="AY16" i="2"/>
  <c r="AV16" i="2"/>
  <c r="AQ16" i="2"/>
  <c r="AN16" i="2"/>
  <c r="AI16" i="2"/>
  <c r="AF16" i="2"/>
  <c r="AA16" i="2"/>
  <c r="X16" i="2"/>
  <c r="S16" i="2"/>
  <c r="P16" i="2"/>
  <c r="K16" i="2"/>
  <c r="VK15" i="2"/>
  <c r="VF15" i="2"/>
  <c r="VC15" i="2"/>
  <c r="UX15" i="2"/>
  <c r="UU15" i="2"/>
  <c r="UP15" i="2"/>
  <c r="UM15" i="2"/>
  <c r="UH15" i="2"/>
  <c r="UE15" i="2"/>
  <c r="TZ15" i="2"/>
  <c r="TW15" i="2"/>
  <c r="TR15" i="2"/>
  <c r="TO15" i="2"/>
  <c r="TJ15" i="2"/>
  <c r="TG15" i="2"/>
  <c r="TB15" i="2"/>
  <c r="SY15" i="2"/>
  <c r="ST15" i="2"/>
  <c r="SQ15" i="2"/>
  <c r="SL15" i="2"/>
  <c r="RC15" i="2"/>
  <c r="QX15" i="2"/>
  <c r="QU15" i="2"/>
  <c r="QP15" i="2"/>
  <c r="QM15" i="2"/>
  <c r="QH15" i="2"/>
  <c r="PW15" i="2"/>
  <c r="PQ15" i="2"/>
  <c r="PM15" i="2"/>
  <c r="PI15" i="2"/>
  <c r="PA15" i="2"/>
  <c r="OW15" i="2"/>
  <c r="OS15" i="2"/>
  <c r="OO15" i="2"/>
  <c r="OK15" i="2"/>
  <c r="OC15" i="2"/>
  <c r="NY15" i="2"/>
  <c r="NU15" i="2"/>
  <c r="NM15" i="2"/>
  <c r="NE15" i="2"/>
  <c r="NA15" i="2"/>
  <c r="MW15" i="2"/>
  <c r="MS15" i="2"/>
  <c r="MO15" i="2"/>
  <c r="MK15" i="2"/>
  <c r="MG15" i="2"/>
  <c r="MC15" i="2"/>
  <c r="LY15" i="2"/>
  <c r="LU15" i="2"/>
  <c r="LQ15" i="2"/>
  <c r="LM15" i="2"/>
  <c r="LI15" i="2"/>
  <c r="LE15" i="2"/>
  <c r="LA15" i="2"/>
  <c r="KW15" i="2"/>
  <c r="KS15" i="2"/>
  <c r="KO15" i="2"/>
  <c r="KK15" i="2"/>
  <c r="KG15" i="2"/>
  <c r="KC15" i="2"/>
  <c r="JY15" i="2"/>
  <c r="JU15" i="2"/>
  <c r="JQ15" i="2"/>
  <c r="JM15" i="2"/>
  <c r="JI15" i="2"/>
  <c r="JE15" i="2"/>
  <c r="JA15" i="2"/>
  <c r="IW15" i="2"/>
  <c r="IS15" i="2"/>
  <c r="IO15" i="2"/>
  <c r="IK15" i="2"/>
  <c r="IG15" i="2"/>
  <c r="IC15" i="2"/>
  <c r="HY15" i="2"/>
  <c r="HU15" i="2"/>
  <c r="HQ15" i="2"/>
  <c r="HM15" i="2"/>
  <c r="HI15" i="2"/>
  <c r="HE15" i="2"/>
  <c r="HA15" i="2"/>
  <c r="GS15" i="2"/>
  <c r="GO15" i="2"/>
  <c r="GK15" i="2"/>
  <c r="GG15" i="2"/>
  <c r="GC15" i="2"/>
  <c r="FY15" i="2"/>
  <c r="FU15" i="2"/>
  <c r="FQ15" i="2"/>
  <c r="FM15" i="2"/>
  <c r="FI15" i="2"/>
  <c r="FE15" i="2"/>
  <c r="FA15" i="2"/>
  <c r="EW15" i="2"/>
  <c r="ES15" i="2"/>
  <c r="EO15" i="2"/>
  <c r="EK15" i="2"/>
  <c r="EG15" i="2"/>
  <c r="DY15" i="2"/>
  <c r="DI15" i="2"/>
  <c r="CX15" i="2"/>
  <c r="CS15" i="2"/>
  <c r="CH15" i="2"/>
  <c r="CC15" i="2"/>
  <c r="BR15" i="2"/>
  <c r="BM15" i="2"/>
  <c r="ST14" i="2"/>
  <c r="QS14" i="2"/>
  <c r="QH14" i="2"/>
  <c r="PM14" i="2"/>
  <c r="OL14" i="2"/>
  <c r="NV14" i="2"/>
  <c r="MP14" i="2"/>
  <c r="LZ14" i="2"/>
  <c r="LJ14" i="2"/>
  <c r="KT14" i="2"/>
  <c r="KD14" i="2"/>
  <c r="JN14" i="2"/>
  <c r="IA14" i="2"/>
  <c r="HA14" i="2"/>
  <c r="CM14" i="2"/>
  <c r="BN16" i="2"/>
  <c r="BI16" i="2"/>
  <c r="BF16" i="2"/>
  <c r="BA16" i="2"/>
  <c r="AX16" i="2"/>
  <c r="AS16" i="2"/>
  <c r="AP16" i="2"/>
  <c r="AK16" i="2"/>
  <c r="AH16" i="2"/>
  <c r="AC16" i="2"/>
  <c r="Z16" i="2"/>
  <c r="U16" i="2"/>
  <c r="R16" i="2"/>
  <c r="M16" i="2"/>
  <c r="J16" i="2"/>
  <c r="VH15" i="2"/>
  <c r="VE15" i="2"/>
  <c r="UZ15" i="2"/>
  <c r="UW15" i="2"/>
  <c r="UR15" i="2"/>
  <c r="UO15" i="2"/>
  <c r="UJ15" i="2"/>
  <c r="UG15" i="2"/>
  <c r="UB15" i="2"/>
  <c r="TY15" i="2"/>
  <c r="TT15" i="2"/>
  <c r="TQ15" i="2"/>
  <c r="TL15" i="2"/>
  <c r="TI15" i="2"/>
  <c r="TD15" i="2"/>
  <c r="TA15" i="2"/>
  <c r="SV15" i="2"/>
  <c r="SS15" i="2"/>
  <c r="SN15" i="2"/>
  <c r="SK15" i="2"/>
  <c r="SC15" i="2"/>
  <c r="RU15" i="2"/>
  <c r="RM15" i="2"/>
  <c r="RE15" i="2"/>
  <c r="QZ15" i="2"/>
  <c r="QW15" i="2"/>
  <c r="QR15" i="2"/>
  <c r="QO15" i="2"/>
  <c r="QJ15" i="2"/>
  <c r="QG15" i="2"/>
  <c r="PY15" i="2"/>
  <c r="PT15" i="2"/>
  <c r="DX15" i="2"/>
  <c r="DS15" i="2"/>
  <c r="DH15" i="2"/>
  <c r="DC15" i="2"/>
  <c r="CR15" i="2"/>
  <c r="CM15" i="2"/>
  <c r="CB15" i="2"/>
  <c r="BW15" i="2"/>
  <c r="BL15" i="2"/>
  <c r="BG15" i="2"/>
  <c r="AY15" i="2"/>
  <c r="AQ15" i="2"/>
  <c r="AI15" i="2"/>
  <c r="AA15" i="2"/>
  <c r="S15" i="2"/>
  <c r="K15" i="2"/>
  <c r="VF14" i="2"/>
  <c r="UX14" i="2"/>
  <c r="UP14" i="2"/>
  <c r="UH14" i="2"/>
  <c r="TZ14" i="2"/>
  <c r="TR14" i="2"/>
  <c r="TJ14" i="2"/>
  <c r="TB14" i="2"/>
  <c r="RC14" i="2"/>
  <c r="QR14" i="2"/>
  <c r="PW14" i="2"/>
  <c r="PL14" i="2"/>
  <c r="IV14" i="2"/>
  <c r="FT14" i="2"/>
  <c r="AN14" i="2"/>
  <c r="PR15" i="2"/>
  <c r="PP15" i="2"/>
  <c r="PN15" i="2"/>
  <c r="PL15" i="2"/>
  <c r="PJ15" i="2"/>
  <c r="PH15" i="2"/>
  <c r="OZ15" i="2"/>
  <c r="OX15" i="2"/>
  <c r="OV15" i="2"/>
  <c r="OT15" i="2"/>
  <c r="OR15" i="2"/>
  <c r="OP15" i="2"/>
  <c r="ON15" i="2"/>
  <c r="OL15" i="2"/>
  <c r="OJ15" i="2"/>
  <c r="OB15" i="2"/>
  <c r="NZ15" i="2"/>
  <c r="NX15" i="2"/>
  <c r="NV15" i="2"/>
  <c r="NT15" i="2"/>
  <c r="NL15" i="2"/>
  <c r="ND15" i="2"/>
  <c r="NB15" i="2"/>
  <c r="MZ15" i="2"/>
  <c r="MX15" i="2"/>
  <c r="MV15" i="2"/>
  <c r="MT15" i="2"/>
  <c r="MR15" i="2"/>
  <c r="MP15" i="2"/>
  <c r="MN15" i="2"/>
  <c r="ML15" i="2"/>
  <c r="MJ15" i="2"/>
  <c r="MH15" i="2"/>
  <c r="MF15" i="2"/>
  <c r="MD15" i="2"/>
  <c r="MB15" i="2"/>
  <c r="LZ15" i="2"/>
  <c r="LX15" i="2"/>
  <c r="LV15" i="2"/>
  <c r="LT15" i="2"/>
  <c r="LR15" i="2"/>
  <c r="LP15" i="2"/>
  <c r="LN15" i="2"/>
  <c r="LL15" i="2"/>
  <c r="LJ15" i="2"/>
  <c r="LH15" i="2"/>
  <c r="LF15" i="2"/>
  <c r="LD15" i="2"/>
  <c r="LB15" i="2"/>
  <c r="KZ15" i="2"/>
  <c r="KX15" i="2"/>
  <c r="KV15" i="2"/>
  <c r="KT15" i="2"/>
  <c r="KR15" i="2"/>
  <c r="KP15" i="2"/>
  <c r="KN15" i="2"/>
  <c r="KL15" i="2"/>
  <c r="KJ15" i="2"/>
  <c r="KH15" i="2"/>
  <c r="KF15" i="2"/>
  <c r="KD15" i="2"/>
  <c r="KB15" i="2"/>
  <c r="JZ15" i="2"/>
  <c r="JX15" i="2"/>
  <c r="JV15" i="2"/>
  <c r="JT15" i="2"/>
  <c r="JR15" i="2"/>
  <c r="JP15" i="2"/>
  <c r="JN15" i="2"/>
  <c r="JL15" i="2"/>
  <c r="JJ15" i="2"/>
  <c r="JH15" i="2"/>
  <c r="JF15" i="2"/>
  <c r="JD15" i="2"/>
  <c r="JB15" i="2"/>
  <c r="IZ15" i="2"/>
  <c r="IX15" i="2"/>
  <c r="IV15" i="2"/>
  <c r="IT15" i="2"/>
  <c r="IR15" i="2"/>
  <c r="IP15" i="2"/>
  <c r="IN15" i="2"/>
  <c r="IL15" i="2"/>
  <c r="IJ15" i="2"/>
  <c r="IH15" i="2"/>
  <c r="IF15" i="2"/>
  <c r="ID15" i="2"/>
  <c r="IB15" i="2"/>
  <c r="HZ15" i="2"/>
  <c r="HX15" i="2"/>
  <c r="HV15" i="2"/>
  <c r="HT15" i="2"/>
  <c r="HR15" i="2"/>
  <c r="HP15" i="2"/>
  <c r="HN15" i="2"/>
  <c r="HL15" i="2"/>
  <c r="HJ15" i="2"/>
  <c r="HH15" i="2"/>
  <c r="HF15" i="2"/>
  <c r="HD15" i="2"/>
  <c r="HB15" i="2"/>
  <c r="GZ15" i="2"/>
  <c r="GR15" i="2"/>
  <c r="GP15" i="2"/>
  <c r="GN15" i="2"/>
  <c r="GL15" i="2"/>
  <c r="GJ15" i="2"/>
  <c r="GH15" i="2"/>
  <c r="GF15" i="2"/>
  <c r="GD15" i="2"/>
  <c r="GB15" i="2"/>
  <c r="FZ15" i="2"/>
  <c r="FX15" i="2"/>
  <c r="FV15" i="2"/>
  <c r="FT15" i="2"/>
  <c r="FR15" i="2"/>
  <c r="FP15" i="2"/>
  <c r="FN15" i="2"/>
  <c r="FL15" i="2"/>
  <c r="FJ15" i="2"/>
  <c r="FH15" i="2"/>
  <c r="FF15" i="2"/>
  <c r="FD15" i="2"/>
  <c r="FB15" i="2"/>
  <c r="EZ15" i="2"/>
  <c r="EX15" i="2"/>
  <c r="EV15" i="2"/>
  <c r="ET15" i="2"/>
  <c r="ER15" i="2"/>
  <c r="EP15" i="2"/>
  <c r="EN15" i="2"/>
  <c r="EL15" i="2"/>
  <c r="EJ15" i="2"/>
  <c r="EH15" i="2"/>
  <c r="EF15" i="2"/>
  <c r="DU15" i="2"/>
  <c r="DR15" i="2"/>
  <c r="DE15" i="2"/>
  <c r="DB15" i="2"/>
  <c r="CW15" i="2"/>
  <c r="CT15" i="2"/>
  <c r="CO15" i="2"/>
  <c r="CL15" i="2"/>
  <c r="CG15" i="2"/>
  <c r="CD15" i="2"/>
  <c r="BY15" i="2"/>
  <c r="BV15" i="2"/>
  <c r="BQ15" i="2"/>
  <c r="BN15" i="2"/>
  <c r="BI15" i="2"/>
  <c r="SL14" i="2"/>
  <c r="RA14" i="2"/>
  <c r="QP14" i="2"/>
  <c r="QK14" i="2"/>
  <c r="PU14" i="2"/>
  <c r="PJ14" i="2"/>
  <c r="OX14" i="2"/>
  <c r="OP14" i="2"/>
  <c r="NZ14" i="2"/>
  <c r="NB14" i="2"/>
  <c r="MT14" i="2"/>
  <c r="ML14" i="2"/>
  <c r="MD14" i="2"/>
  <c r="LV14" i="2"/>
  <c r="LN14" i="2"/>
  <c r="LF14" i="2"/>
  <c r="KX14" i="2"/>
  <c r="KP14" i="2"/>
  <c r="KH14" i="2"/>
  <c r="JZ14" i="2"/>
  <c r="JR14" i="2"/>
  <c r="JJ14" i="2"/>
  <c r="JB14" i="2"/>
  <c r="IQ14" i="2"/>
  <c r="HV14" i="2"/>
  <c r="HI14" i="2"/>
  <c r="GS14" i="2"/>
  <c r="GC14" i="2"/>
  <c r="FJ14" i="2"/>
  <c r="DS14" i="2"/>
  <c r="CX14" i="2"/>
  <c r="DW15" i="2"/>
  <c r="DT15" i="2"/>
  <c r="DG15" i="2"/>
  <c r="DD15" i="2"/>
  <c r="CY15" i="2"/>
  <c r="CV15" i="2"/>
  <c r="CQ15" i="2"/>
  <c r="CN15" i="2"/>
  <c r="CI15" i="2"/>
  <c r="CF15" i="2"/>
  <c r="CA15" i="2"/>
  <c r="BX15" i="2"/>
  <c r="BS15" i="2"/>
  <c r="BP15" i="2"/>
  <c r="BK15" i="2"/>
  <c r="BH15" i="2"/>
  <c r="BE15" i="2"/>
  <c r="BA15" i="2"/>
  <c r="AW15" i="2"/>
  <c r="AS15" i="2"/>
  <c r="AO15" i="2"/>
  <c r="AK15" i="2"/>
  <c r="AG15" i="2"/>
  <c r="AC15" i="2"/>
  <c r="Y15" i="2"/>
  <c r="U15" i="2"/>
  <c r="Q15" i="2"/>
  <c r="M15" i="2"/>
  <c r="I15" i="2"/>
  <c r="VH14" i="2"/>
  <c r="VD14" i="2"/>
  <c r="UZ14" i="2"/>
  <c r="UV14" i="2"/>
  <c r="UR14" i="2"/>
  <c r="UN14" i="2"/>
  <c r="UJ14" i="2"/>
  <c r="UF14" i="2"/>
  <c r="UB14" i="2"/>
  <c r="TX14" i="2"/>
  <c r="TT14" i="2"/>
  <c r="TP14" i="2"/>
  <c r="TL14" i="2"/>
  <c r="TH14" i="2"/>
  <c r="TD14" i="2"/>
  <c r="SZ14" i="2"/>
  <c r="SV14" i="2"/>
  <c r="SQ14" i="2"/>
  <c r="QZ14" i="2"/>
  <c r="QU14" i="2"/>
  <c r="QJ14" i="2"/>
  <c r="PT14" i="2"/>
  <c r="PO14" i="2"/>
  <c r="JA14" i="2"/>
  <c r="IF14" i="2"/>
  <c r="HU14" i="2"/>
  <c r="FI14" i="2"/>
  <c r="EN14" i="2"/>
  <c r="CW14" i="2"/>
  <c r="CB14" i="2"/>
  <c r="BD14" i="2"/>
  <c r="X14" i="2"/>
  <c r="SS14" i="2"/>
  <c r="SP14" i="2"/>
  <c r="SK14" i="2"/>
  <c r="SC14" i="2"/>
  <c r="RU14" i="2"/>
  <c r="RM14" i="2"/>
  <c r="RE14" i="2"/>
  <c r="RB14" i="2"/>
  <c r="QW14" i="2"/>
  <c r="QT14" i="2"/>
  <c r="QO14" i="2"/>
  <c r="QL14" i="2"/>
  <c r="QG14" i="2"/>
  <c r="PY14" i="2"/>
  <c r="PV14" i="2"/>
  <c r="PQ14" i="2"/>
  <c r="PN14" i="2"/>
  <c r="PI14" i="2"/>
  <c r="OZ14" i="2"/>
  <c r="OV14" i="2"/>
  <c r="OR14" i="2"/>
  <c r="ON14" i="2"/>
  <c r="OJ14" i="2"/>
  <c r="OB14" i="2"/>
  <c r="NX14" i="2"/>
  <c r="NT14" i="2"/>
  <c r="NL14" i="2"/>
  <c r="ND14" i="2"/>
  <c r="MZ14" i="2"/>
  <c r="MV14" i="2"/>
  <c r="MR14" i="2"/>
  <c r="MN14" i="2"/>
  <c r="MJ14" i="2"/>
  <c r="MF14" i="2"/>
  <c r="MB14" i="2"/>
  <c r="LX14" i="2"/>
  <c r="LT14" i="2"/>
  <c r="LP14" i="2"/>
  <c r="LL14" i="2"/>
  <c r="LH14" i="2"/>
  <c r="LD14" i="2"/>
  <c r="KZ14" i="2"/>
  <c r="KV14" i="2"/>
  <c r="KR14" i="2"/>
  <c r="KN14" i="2"/>
  <c r="KJ14" i="2"/>
  <c r="KF14" i="2"/>
  <c r="KB14" i="2"/>
  <c r="JX14" i="2"/>
  <c r="JT14" i="2"/>
  <c r="JP14" i="2"/>
  <c r="JL14" i="2"/>
  <c r="JH14" i="2"/>
  <c r="JD14" i="2"/>
  <c r="IY14" i="2"/>
  <c r="IT14" i="2"/>
  <c r="II14" i="2"/>
  <c r="ID14" i="2"/>
  <c r="HS14" i="2"/>
  <c r="HM14" i="2"/>
  <c r="HE14" i="2"/>
  <c r="GO14" i="2"/>
  <c r="GG14" i="2"/>
  <c r="FY14" i="2"/>
  <c r="FO14" i="2"/>
  <c r="ET14" i="2"/>
  <c r="EI14" i="2"/>
  <c r="DC14" i="2"/>
  <c r="CH14" i="2"/>
  <c r="BW14" i="2"/>
  <c r="BF15" i="2"/>
  <c r="BD15" i="2"/>
  <c r="BB15" i="2"/>
  <c r="AZ15" i="2"/>
  <c r="AX15" i="2"/>
  <c r="AV15" i="2"/>
  <c r="AT15" i="2"/>
  <c r="AR15" i="2"/>
  <c r="AP15" i="2"/>
  <c r="AN15" i="2"/>
  <c r="AL15" i="2"/>
  <c r="AJ15" i="2"/>
  <c r="AH15" i="2"/>
  <c r="AF15" i="2"/>
  <c r="AD15" i="2"/>
  <c r="AB15" i="2"/>
  <c r="Z15" i="2"/>
  <c r="X15" i="2"/>
  <c r="V15" i="2"/>
  <c r="T15" i="2"/>
  <c r="R15" i="2"/>
  <c r="P15" i="2"/>
  <c r="N15" i="2"/>
  <c r="L15" i="2"/>
  <c r="J15" i="2"/>
  <c r="VK14" i="2"/>
  <c r="VI14" i="2"/>
  <c r="VG14" i="2"/>
  <c r="VE14" i="2"/>
  <c r="VC14" i="2"/>
  <c r="VA14" i="2"/>
  <c r="UY14" i="2"/>
  <c r="UW14" i="2"/>
  <c r="UU14" i="2"/>
  <c r="US14" i="2"/>
  <c r="UQ14" i="2"/>
  <c r="UO14" i="2"/>
  <c r="UM14" i="2"/>
  <c r="UK14" i="2"/>
  <c r="UI14" i="2"/>
  <c r="UG14" i="2"/>
  <c r="UE14" i="2"/>
  <c r="UC14" i="2"/>
  <c r="UA14" i="2"/>
  <c r="TY14" i="2"/>
  <c r="TW14" i="2"/>
  <c r="TU14" i="2"/>
  <c r="TS14" i="2"/>
  <c r="TQ14" i="2"/>
  <c r="TO14" i="2"/>
  <c r="TM14" i="2"/>
  <c r="TK14" i="2"/>
  <c r="TI14" i="2"/>
  <c r="TG14" i="2"/>
  <c r="TE14" i="2"/>
  <c r="TC14" i="2"/>
  <c r="TA14" i="2"/>
  <c r="SY14" i="2"/>
  <c r="SW14" i="2"/>
  <c r="SU14" i="2"/>
  <c r="SR14" i="2"/>
  <c r="SM14" i="2"/>
  <c r="SJ14" i="2"/>
  <c r="SB14" i="2"/>
  <c r="RT14" i="2"/>
  <c r="RL14" i="2"/>
  <c r="RD14" i="2"/>
  <c r="QY14" i="2"/>
  <c r="QV14" i="2"/>
  <c r="QQ14" i="2"/>
  <c r="QN14" i="2"/>
  <c r="QI14" i="2"/>
  <c r="QF14" i="2"/>
  <c r="PX14" i="2"/>
  <c r="PS14" i="2"/>
  <c r="PP14" i="2"/>
  <c r="PK14" i="2"/>
  <c r="PH14" i="2"/>
  <c r="IS14" i="2"/>
  <c r="IN14" i="2"/>
  <c r="IC14" i="2"/>
  <c r="HX14" i="2"/>
  <c r="FD14" i="2"/>
  <c r="ES14" i="2"/>
  <c r="DX14" i="2"/>
  <c r="CR14" i="2"/>
  <c r="CG14" i="2"/>
  <c r="BL14" i="2"/>
  <c r="AV14" i="2"/>
  <c r="AF14" i="2"/>
  <c r="P14" i="2"/>
  <c r="PA14" i="2"/>
  <c r="OY14" i="2"/>
  <c r="OW14" i="2"/>
  <c r="OU14" i="2"/>
  <c r="OS14" i="2"/>
  <c r="OQ14" i="2"/>
  <c r="OO14" i="2"/>
  <c r="OM14" i="2"/>
  <c r="OK14" i="2"/>
  <c r="OC14" i="2"/>
  <c r="OA14" i="2"/>
  <c r="NY14" i="2"/>
  <c r="NW14" i="2"/>
  <c r="NU14" i="2"/>
  <c r="NM14" i="2"/>
  <c r="NE14" i="2"/>
  <c r="NC14" i="2"/>
  <c r="NA14" i="2"/>
  <c r="MY14" i="2"/>
  <c r="MW14" i="2"/>
  <c r="MU14" i="2"/>
  <c r="MS14" i="2"/>
  <c r="MQ14" i="2"/>
  <c r="MO14" i="2"/>
  <c r="MM14" i="2"/>
  <c r="MK14" i="2"/>
  <c r="MI14" i="2"/>
  <c r="MG14" i="2"/>
  <c r="ME14" i="2"/>
  <c r="MC14" i="2"/>
  <c r="MA14" i="2"/>
  <c r="LY14" i="2"/>
  <c r="LW14" i="2"/>
  <c r="LU14" i="2"/>
  <c r="LS14" i="2"/>
  <c r="LQ14" i="2"/>
  <c r="LO14" i="2"/>
  <c r="LM14" i="2"/>
  <c r="LK14" i="2"/>
  <c r="LI14" i="2"/>
  <c r="LG14" i="2"/>
  <c r="LE14" i="2"/>
  <c r="LC14" i="2"/>
  <c r="LA14" i="2"/>
  <c r="KY14" i="2"/>
  <c r="KW14" i="2"/>
  <c r="KU14" i="2"/>
  <c r="KS14" i="2"/>
  <c r="KQ14" i="2"/>
  <c r="KO14" i="2"/>
  <c r="KM14" i="2"/>
  <c r="KK14" i="2"/>
  <c r="KI14" i="2"/>
  <c r="KG14" i="2"/>
  <c r="KE14" i="2"/>
  <c r="KC14" i="2"/>
  <c r="KA14" i="2"/>
  <c r="JY14" i="2"/>
  <c r="JW14" i="2"/>
  <c r="JU14" i="2"/>
  <c r="JS14" i="2"/>
  <c r="JQ14" i="2"/>
  <c r="JO14" i="2"/>
  <c r="JM14" i="2"/>
  <c r="JK14" i="2"/>
  <c r="JI14" i="2"/>
  <c r="JG14" i="2"/>
  <c r="JE14" i="2"/>
  <c r="JC14" i="2"/>
  <c r="IX14" i="2"/>
  <c r="IU14" i="2"/>
  <c r="IP14" i="2"/>
  <c r="IM14" i="2"/>
  <c r="IH14" i="2"/>
  <c r="IE14" i="2"/>
  <c r="HZ14" i="2"/>
  <c r="HW14" i="2"/>
  <c r="HR14" i="2"/>
  <c r="HO14" i="2"/>
  <c r="HK14" i="2"/>
  <c r="HG14" i="2"/>
  <c r="HC14" i="2"/>
  <c r="GQ14" i="2"/>
  <c r="GM14" i="2"/>
  <c r="GI14" i="2"/>
  <c r="GE14" i="2"/>
  <c r="GA14" i="2"/>
  <c r="FW14" i="2"/>
  <c r="FR14" i="2"/>
  <c r="FG14" i="2"/>
  <c r="FB14" i="2"/>
  <c r="EQ14" i="2"/>
  <c r="EL14" i="2"/>
  <c r="DV14" i="2"/>
  <c r="DF14" i="2"/>
  <c r="CU14" i="2"/>
  <c r="CP14" i="2"/>
  <c r="CE14" i="2"/>
  <c r="BZ14" i="2"/>
  <c r="BO14" i="2"/>
  <c r="IZ14" i="2"/>
  <c r="IW14" i="2"/>
  <c r="IR14" i="2"/>
  <c r="IO14" i="2"/>
  <c r="IJ14" i="2"/>
  <c r="IG14" i="2"/>
  <c r="IB14" i="2"/>
  <c r="HY14" i="2"/>
  <c r="HT14" i="2"/>
  <c r="HQ14" i="2"/>
  <c r="FQ14" i="2"/>
  <c r="FL14" i="2"/>
  <c r="FA14" i="2"/>
  <c r="EV14" i="2"/>
  <c r="EK14" i="2"/>
  <c r="EF14" i="2"/>
  <c r="DU14" i="2"/>
  <c r="DP14" i="2"/>
  <c r="DE14" i="2"/>
  <c r="CZ14" i="2"/>
  <c r="CO14" i="2"/>
  <c r="CJ14" i="2"/>
  <c r="BY14" i="2"/>
  <c r="BT14" i="2"/>
  <c r="BH14" i="2"/>
  <c r="AZ14" i="2"/>
  <c r="AR14" i="2"/>
  <c r="AJ14" i="2"/>
  <c r="AB14" i="2"/>
  <c r="T14" i="2"/>
  <c r="L14" i="2"/>
  <c r="HN14" i="2"/>
  <c r="HL14" i="2"/>
  <c r="HJ14" i="2"/>
  <c r="HH14" i="2"/>
  <c r="HF14" i="2"/>
  <c r="HD14" i="2"/>
  <c r="HB14" i="2"/>
  <c r="GZ14" i="2"/>
  <c r="GR14" i="2"/>
  <c r="GP14" i="2"/>
  <c r="GN14" i="2"/>
  <c r="GL14" i="2"/>
  <c r="GJ14" i="2"/>
  <c r="GH14" i="2"/>
  <c r="GF14" i="2"/>
  <c r="GD14" i="2"/>
  <c r="GB14" i="2"/>
  <c r="FZ14" i="2"/>
  <c r="FX14" i="2"/>
  <c r="FV14" i="2"/>
  <c r="FS14" i="2"/>
  <c r="FN14" i="2"/>
  <c r="FK14" i="2"/>
  <c r="FF14" i="2"/>
  <c r="FC14" i="2"/>
  <c r="EX14" i="2"/>
  <c r="EU14" i="2"/>
  <c r="EP14" i="2"/>
  <c r="EM14" i="2"/>
  <c r="EH14" i="2"/>
  <c r="DW14" i="2"/>
  <c r="DR14" i="2"/>
  <c r="DG14" i="2"/>
  <c r="DB14" i="2"/>
  <c r="CY14" i="2"/>
  <c r="CT14" i="2"/>
  <c r="CQ14" i="2"/>
  <c r="CL14" i="2"/>
  <c r="CI14" i="2"/>
  <c r="CD14" i="2"/>
  <c r="CA14" i="2"/>
  <c r="BV14" i="2"/>
  <c r="BS14" i="2"/>
  <c r="BN14" i="2"/>
  <c r="FU14" i="2"/>
  <c r="FP14" i="2"/>
  <c r="FM14" i="2"/>
  <c r="FH14" i="2"/>
  <c r="FE14" i="2"/>
  <c r="EZ14" i="2"/>
  <c r="EW14" i="2"/>
  <c r="ER14" i="2"/>
  <c r="EO14" i="2"/>
  <c r="EJ14" i="2"/>
  <c r="EG14" i="2"/>
  <c r="DY14" i="2"/>
  <c r="DT14" i="2"/>
  <c r="DQ14" i="2"/>
  <c r="DI14" i="2"/>
  <c r="DD14" i="2"/>
  <c r="DA14" i="2"/>
  <c r="CV14" i="2"/>
  <c r="CS14" i="2"/>
  <c r="CN14" i="2"/>
  <c r="CK14" i="2"/>
  <c r="CF14" i="2"/>
  <c r="CC14" i="2"/>
  <c r="BX14" i="2"/>
  <c r="BU14" i="2"/>
  <c r="BP14" i="2"/>
  <c r="BM14" i="2"/>
  <c r="BJ14" i="2"/>
  <c r="BF14" i="2"/>
  <c r="BB14" i="2"/>
  <c r="AX14" i="2"/>
  <c r="AT14" i="2"/>
  <c r="AP14" i="2"/>
  <c r="AL14" i="2"/>
  <c r="AH14" i="2"/>
  <c r="AD14" i="2"/>
  <c r="Z14" i="2"/>
  <c r="V14" i="2"/>
  <c r="R14" i="2"/>
  <c r="N14" i="2"/>
  <c r="J14" i="2"/>
  <c r="BK14" i="2"/>
  <c r="BI14" i="2"/>
  <c r="BG14" i="2"/>
  <c r="BE14" i="2"/>
  <c r="BC14" i="2"/>
  <c r="BA14" i="2"/>
  <c r="AY14" i="2"/>
  <c r="AW14" i="2"/>
  <c r="AU14" i="2"/>
  <c r="AS14" i="2"/>
  <c r="AQ14" i="2"/>
  <c r="AO14" i="2"/>
  <c r="AM14" i="2"/>
  <c r="AK14" i="2"/>
  <c r="AI14" i="2"/>
  <c r="AG14" i="2"/>
  <c r="AE14" i="2"/>
  <c r="AC14" i="2"/>
  <c r="AA14" i="2"/>
  <c r="Y14" i="2"/>
  <c r="W14" i="2"/>
  <c r="U14" i="2"/>
  <c r="S14" i="2"/>
  <c r="Q14" i="2"/>
  <c r="O14" i="2"/>
  <c r="M14" i="2"/>
  <c r="K14" i="2"/>
  <c r="I14" i="2"/>
  <c r="LG13" i="2"/>
  <c r="LE13" i="2"/>
  <c r="LC13" i="2"/>
  <c r="LF13" i="2"/>
  <c r="LD13" i="2"/>
  <c r="LB13" i="2"/>
  <c r="KI13" i="2"/>
  <c r="KG13" i="2"/>
  <c r="KE13" i="2"/>
  <c r="KH13" i="2"/>
  <c r="KF13" i="2"/>
  <c r="KD13" i="2"/>
  <c r="GA13" i="2"/>
  <c r="FW13" i="2"/>
  <c r="FY13" i="2"/>
  <c r="FZ13" i="2"/>
  <c r="FX13" i="2"/>
  <c r="FV13" i="2"/>
  <c r="DO13" i="2"/>
  <c r="DM13" i="2"/>
  <c r="DK13" i="2"/>
  <c r="DN13" i="2"/>
  <c r="DL13" i="2"/>
  <c r="DJ13" i="2"/>
  <c r="DC13" i="2"/>
  <c r="DG13" i="2"/>
  <c r="DE13" i="2"/>
  <c r="DF13" i="2"/>
  <c r="DD13" i="2"/>
  <c r="DB13" i="2"/>
  <c r="VJ13" i="2"/>
  <c r="VF13" i="2"/>
  <c r="VB13" i="2"/>
  <c r="UX13" i="2"/>
  <c r="UT13" i="2"/>
  <c r="UP13" i="2"/>
  <c r="UL13" i="2"/>
  <c r="UH13" i="2"/>
  <c r="UD13" i="2"/>
  <c r="TZ13" i="2"/>
  <c r="TV13" i="2"/>
  <c r="TR13" i="2"/>
  <c r="TN13" i="2"/>
  <c r="TJ13" i="2"/>
  <c r="TF13" i="2"/>
  <c r="TB13" i="2"/>
  <c r="SX13" i="2"/>
  <c r="ST13" i="2"/>
  <c r="SP13" i="2"/>
  <c r="SL13" i="2"/>
  <c r="RA13" i="2"/>
  <c r="VI13" i="2"/>
  <c r="VE13" i="2"/>
  <c r="VA13" i="2"/>
  <c r="UW13" i="2"/>
  <c r="US13" i="2"/>
  <c r="UO13" i="2"/>
  <c r="UK13" i="2"/>
  <c r="UG13" i="2"/>
  <c r="UC13" i="2"/>
  <c r="TY13" i="2"/>
  <c r="TU13" i="2"/>
  <c r="TQ13" i="2"/>
  <c r="TM13" i="2"/>
  <c r="TI13" i="2"/>
  <c r="TE13" i="2"/>
  <c r="TA13" i="2"/>
  <c r="SW13" i="2"/>
  <c r="SS13" i="2"/>
  <c r="SO13" i="2"/>
  <c r="SK13" i="2"/>
  <c r="SC13" i="2"/>
  <c r="RU13" i="2"/>
  <c r="RM13" i="2"/>
  <c r="QY13" i="2"/>
  <c r="VH13" i="2"/>
  <c r="VD13" i="2"/>
  <c r="UZ13" i="2"/>
  <c r="UV13" i="2"/>
  <c r="UR13" i="2"/>
  <c r="UN13" i="2"/>
  <c r="UJ13" i="2"/>
  <c r="UF13" i="2"/>
  <c r="UB13" i="2"/>
  <c r="TX13" i="2"/>
  <c r="TT13" i="2"/>
  <c r="TP13" i="2"/>
  <c r="TL13" i="2"/>
  <c r="TH13" i="2"/>
  <c r="TD13" i="2"/>
  <c r="SZ13" i="2"/>
  <c r="SV13" i="2"/>
  <c r="SR13" i="2"/>
  <c r="SN13" i="2"/>
  <c r="SJ13" i="2"/>
  <c r="SB13" i="2"/>
  <c r="RT13" i="2"/>
  <c r="RL13" i="2"/>
  <c r="RE13" i="2"/>
  <c r="QW13" i="2"/>
  <c r="VK13" i="2"/>
  <c r="VG13" i="2"/>
  <c r="VC13" i="2"/>
  <c r="UY13" i="2"/>
  <c r="UU13" i="2"/>
  <c r="UQ13" i="2"/>
  <c r="UM13" i="2"/>
  <c r="UI13" i="2"/>
  <c r="UE13" i="2"/>
  <c r="UA13" i="2"/>
  <c r="TW13" i="2"/>
  <c r="TS13" i="2"/>
  <c r="TO13" i="2"/>
  <c r="TK13" i="2"/>
  <c r="TG13" i="2"/>
  <c r="TC13" i="2"/>
  <c r="SY13" i="2"/>
  <c r="SU13" i="2"/>
  <c r="SQ13" i="2"/>
  <c r="SM13" i="2"/>
  <c r="RC13" i="2"/>
  <c r="QU13" i="2"/>
  <c r="KM13" i="2"/>
  <c r="KA13" i="2"/>
  <c r="JW13" i="2"/>
  <c r="JS13" i="2"/>
  <c r="JO13" i="2"/>
  <c r="JK13" i="2"/>
  <c r="JG13" i="2"/>
  <c r="JC13" i="2"/>
  <c r="IY13" i="2"/>
  <c r="IU13" i="2"/>
  <c r="IQ13" i="2"/>
  <c r="IM13" i="2"/>
  <c r="II13" i="2"/>
  <c r="IE13" i="2"/>
  <c r="IA13" i="2"/>
  <c r="HW13" i="2"/>
  <c r="HS13" i="2"/>
  <c r="HO13" i="2"/>
  <c r="HK13" i="2"/>
  <c r="HG13" i="2"/>
  <c r="HC13" i="2"/>
  <c r="GY13" i="2"/>
  <c r="GU13" i="2"/>
  <c r="GQ13" i="2"/>
  <c r="GM13" i="2"/>
  <c r="GI13" i="2"/>
  <c r="GE13" i="2"/>
  <c r="FS13" i="2"/>
  <c r="FO13" i="2"/>
  <c r="FK13" i="2"/>
  <c r="FG13" i="2"/>
  <c r="FC13" i="2"/>
  <c r="EY13" i="2"/>
  <c r="QS13" i="2"/>
  <c r="QQ13" i="2"/>
  <c r="QO13" i="2"/>
  <c r="QM13" i="2"/>
  <c r="QK13" i="2"/>
  <c r="QI13" i="2"/>
  <c r="QG13" i="2"/>
  <c r="PY13" i="2"/>
  <c r="PW13" i="2"/>
  <c r="PU13" i="2"/>
  <c r="PS13" i="2"/>
  <c r="PQ13" i="2"/>
  <c r="PO13" i="2"/>
  <c r="PM13" i="2"/>
  <c r="PK13" i="2"/>
  <c r="PI13" i="2"/>
  <c r="PA13" i="2"/>
  <c r="OY13" i="2"/>
  <c r="OW13" i="2"/>
  <c r="OU13" i="2"/>
  <c r="OS13" i="2"/>
  <c r="OQ13" i="2"/>
  <c r="OO13" i="2"/>
  <c r="OM13" i="2"/>
  <c r="OK13" i="2"/>
  <c r="OC13" i="2"/>
  <c r="OA13" i="2"/>
  <c r="NY13" i="2"/>
  <c r="NW13" i="2"/>
  <c r="NU13" i="2"/>
  <c r="NM13" i="2"/>
  <c r="NE13" i="2"/>
  <c r="NC13" i="2"/>
  <c r="NA13" i="2"/>
  <c r="MY13" i="2"/>
  <c r="MW13" i="2"/>
  <c r="MU13" i="2"/>
  <c r="MS13" i="2"/>
  <c r="MQ13" i="2"/>
  <c r="MO13" i="2"/>
  <c r="MM13" i="2"/>
  <c r="MK13" i="2"/>
  <c r="MI13" i="2"/>
  <c r="MG13" i="2"/>
  <c r="ME13" i="2"/>
  <c r="MC13" i="2"/>
  <c r="MA13" i="2"/>
  <c r="LY13" i="2"/>
  <c r="LW13" i="2"/>
  <c r="LU13" i="2"/>
  <c r="LS13" i="2"/>
  <c r="LQ13" i="2"/>
  <c r="LO13" i="2"/>
  <c r="LM13" i="2"/>
  <c r="LK13" i="2"/>
  <c r="LI13" i="2"/>
  <c r="LA13" i="2"/>
  <c r="KY13" i="2"/>
  <c r="KW13" i="2"/>
  <c r="KU13" i="2"/>
  <c r="KS13" i="2"/>
  <c r="KQ13" i="2"/>
  <c r="KO13" i="2"/>
  <c r="KL13" i="2"/>
  <c r="JZ13" i="2"/>
  <c r="JV13" i="2"/>
  <c r="JR13" i="2"/>
  <c r="JN13" i="2"/>
  <c r="JJ13" i="2"/>
  <c r="JF13" i="2"/>
  <c r="JB13" i="2"/>
  <c r="IX13" i="2"/>
  <c r="IT13" i="2"/>
  <c r="IP13" i="2"/>
  <c r="IL13" i="2"/>
  <c r="IH13" i="2"/>
  <c r="ID13" i="2"/>
  <c r="HZ13" i="2"/>
  <c r="HV13" i="2"/>
  <c r="HR13" i="2"/>
  <c r="HN13" i="2"/>
  <c r="HJ13" i="2"/>
  <c r="HF13" i="2"/>
  <c r="HB13" i="2"/>
  <c r="GX13" i="2"/>
  <c r="GT13" i="2"/>
  <c r="GP13" i="2"/>
  <c r="GL13" i="2"/>
  <c r="GH13" i="2"/>
  <c r="GD13" i="2"/>
  <c r="FR13" i="2"/>
  <c r="FN13" i="2"/>
  <c r="FJ13" i="2"/>
  <c r="FF13" i="2"/>
  <c r="FB13" i="2"/>
  <c r="EX13" i="2"/>
  <c r="KK13" i="2"/>
  <c r="KC13" i="2"/>
  <c r="JY13" i="2"/>
  <c r="JU13" i="2"/>
  <c r="JQ13" i="2"/>
  <c r="JM13" i="2"/>
  <c r="JI13" i="2"/>
  <c r="JE13" i="2"/>
  <c r="JA13" i="2"/>
  <c r="IW13" i="2"/>
  <c r="IS13" i="2"/>
  <c r="IO13" i="2"/>
  <c r="IK13" i="2"/>
  <c r="IG13" i="2"/>
  <c r="IC13" i="2"/>
  <c r="HY13" i="2"/>
  <c r="HU13" i="2"/>
  <c r="HQ13" i="2"/>
  <c r="HM13" i="2"/>
  <c r="HI13" i="2"/>
  <c r="HE13" i="2"/>
  <c r="HA13" i="2"/>
  <c r="GW13" i="2"/>
  <c r="GS13" i="2"/>
  <c r="GO13" i="2"/>
  <c r="GK13" i="2"/>
  <c r="GG13" i="2"/>
  <c r="GC13" i="2"/>
  <c r="FU13" i="2"/>
  <c r="FQ13" i="2"/>
  <c r="FM13" i="2"/>
  <c r="FI13" i="2"/>
  <c r="FE13" i="2"/>
  <c r="FA13" i="2"/>
  <c r="EW13" i="2"/>
  <c r="RD13" i="2"/>
  <c r="RB13" i="2"/>
  <c r="QZ13" i="2"/>
  <c r="QX13" i="2"/>
  <c r="QV13" i="2"/>
  <c r="QT13" i="2"/>
  <c r="QR13" i="2"/>
  <c r="QP13" i="2"/>
  <c r="QN13" i="2"/>
  <c r="QL13" i="2"/>
  <c r="QJ13" i="2"/>
  <c r="QH13" i="2"/>
  <c r="QF13" i="2"/>
  <c r="PX13" i="2"/>
  <c r="PV13" i="2"/>
  <c r="PT13" i="2"/>
  <c r="PR13" i="2"/>
  <c r="PP13" i="2"/>
  <c r="PN13" i="2"/>
  <c r="PL13" i="2"/>
  <c r="PJ13" i="2"/>
  <c r="PH13" i="2"/>
  <c r="OZ13" i="2"/>
  <c r="OX13" i="2"/>
  <c r="OV13" i="2"/>
  <c r="OT13" i="2"/>
  <c r="OR13" i="2"/>
  <c r="OP13" i="2"/>
  <c r="ON13" i="2"/>
  <c r="OL13" i="2"/>
  <c r="OJ13" i="2"/>
  <c r="OB13" i="2"/>
  <c r="NZ13" i="2"/>
  <c r="NX13" i="2"/>
  <c r="NV13" i="2"/>
  <c r="NT13" i="2"/>
  <c r="NL13" i="2"/>
  <c r="ND13" i="2"/>
  <c r="NB13" i="2"/>
  <c r="MZ13" i="2"/>
  <c r="MX13" i="2"/>
  <c r="MV13" i="2"/>
  <c r="MT13" i="2"/>
  <c r="MR13" i="2"/>
  <c r="MP13" i="2"/>
  <c r="MN13" i="2"/>
  <c r="ML13" i="2"/>
  <c r="MJ13" i="2"/>
  <c r="MH13" i="2"/>
  <c r="MF13" i="2"/>
  <c r="MD13" i="2"/>
  <c r="MB13" i="2"/>
  <c r="LZ13" i="2"/>
  <c r="LX13" i="2"/>
  <c r="LV13" i="2"/>
  <c r="LT13" i="2"/>
  <c r="LR13" i="2"/>
  <c r="LP13" i="2"/>
  <c r="LN13" i="2"/>
  <c r="LL13" i="2"/>
  <c r="LJ13" i="2"/>
  <c r="LH13" i="2"/>
  <c r="KZ13" i="2"/>
  <c r="KX13" i="2"/>
  <c r="KV13" i="2"/>
  <c r="KT13" i="2"/>
  <c r="KR13" i="2"/>
  <c r="KP13" i="2"/>
  <c r="KN13" i="2"/>
  <c r="KJ13" i="2"/>
  <c r="KB13" i="2"/>
  <c r="JX13" i="2"/>
  <c r="JT13" i="2"/>
  <c r="JP13" i="2"/>
  <c r="JL13" i="2"/>
  <c r="JH13" i="2"/>
  <c r="JD13" i="2"/>
  <c r="IZ13" i="2"/>
  <c r="IV13" i="2"/>
  <c r="IR13" i="2"/>
  <c r="IN13" i="2"/>
  <c r="IJ13" i="2"/>
  <c r="IF13" i="2"/>
  <c r="IB13" i="2"/>
  <c r="HX13" i="2"/>
  <c r="HT13" i="2"/>
  <c r="HP13" i="2"/>
  <c r="HL13" i="2"/>
  <c r="HH13" i="2"/>
  <c r="HD13" i="2"/>
  <c r="GZ13" i="2"/>
  <c r="GV13" i="2"/>
  <c r="GR13" i="2"/>
  <c r="GN13" i="2"/>
  <c r="GJ13" i="2"/>
  <c r="GF13" i="2"/>
  <c r="GB13" i="2"/>
  <c r="FT13" i="2"/>
  <c r="FP13" i="2"/>
  <c r="FL13" i="2"/>
  <c r="FH13" i="2"/>
  <c r="FD13" i="2"/>
  <c r="EZ13" i="2"/>
  <c r="EV13" i="2"/>
  <c r="EU13" i="2"/>
  <c r="ES13" i="2"/>
  <c r="EQ13" i="2"/>
  <c r="EO13" i="2"/>
  <c r="EM13" i="2"/>
  <c r="EK13" i="2"/>
  <c r="EI13" i="2"/>
  <c r="EG13" i="2"/>
  <c r="EE13" i="2"/>
  <c r="EC13" i="2"/>
  <c r="EA13" i="2"/>
  <c r="ET13" i="2"/>
  <c r="ER13" i="2"/>
  <c r="EP13" i="2"/>
  <c r="EN13" i="2"/>
  <c r="EL13" i="2"/>
  <c r="EJ13" i="2"/>
  <c r="EH13" i="2"/>
  <c r="EF13" i="2"/>
  <c r="ED13" i="2"/>
  <c r="EB13" i="2"/>
  <c r="DZ13" i="2"/>
  <c r="DV13" i="2"/>
  <c r="DT13" i="2"/>
  <c r="DR13" i="2"/>
  <c r="DP13" i="2"/>
  <c r="DW13" i="2"/>
  <c r="DU13" i="2"/>
  <c r="DS13" i="2"/>
  <c r="DQ13" i="2"/>
  <c r="DI13" i="2"/>
  <c r="CY13" i="2"/>
  <c r="CW13" i="2"/>
  <c r="CU13" i="2"/>
  <c r="CX13" i="2"/>
  <c r="CV13" i="2"/>
  <c r="CT13" i="2"/>
  <c r="W13" i="2"/>
  <c r="U13" i="2"/>
  <c r="S13" i="2"/>
  <c r="V13" i="2"/>
  <c r="T13" i="2"/>
  <c r="R13" i="2"/>
  <c r="AZ13" i="2"/>
  <c r="P13" i="2"/>
  <c r="BN13" i="2"/>
  <c r="BB13" i="2"/>
  <c r="CB13" i="2"/>
  <c r="AD13" i="2"/>
  <c r="AX13" i="2"/>
  <c r="BX13" i="2"/>
  <c r="CP13" i="2"/>
  <c r="BD13" i="2"/>
  <c r="BF13" i="2"/>
  <c r="H13" i="2"/>
  <c r="CF13" i="2"/>
  <c r="BH13" i="2"/>
  <c r="CH13" i="2"/>
  <c r="DH13" i="2"/>
  <c r="AV13" i="2"/>
  <c r="N13" i="2"/>
  <c r="AN13" i="2"/>
  <c r="CL13" i="2"/>
  <c r="AF13" i="2"/>
  <c r="BV13" i="2"/>
  <c r="BP13" i="2"/>
  <c r="X13" i="2"/>
  <c r="CD13" i="2"/>
  <c r="AB13" i="2"/>
  <c r="BJ13" i="2"/>
  <c r="CJ13" i="2"/>
  <c r="AH13" i="2"/>
  <c r="B13" i="2"/>
  <c r="AR13" i="2"/>
  <c r="L13" i="2"/>
  <c r="BZ13" i="2"/>
  <c r="AT13" i="2"/>
  <c r="CZ13" i="2"/>
  <c r="BT13" i="2"/>
  <c r="AP13" i="2"/>
  <c r="Z13" i="2"/>
  <c r="J13" i="2"/>
  <c r="CQ13" i="2"/>
  <c r="CI13" i="2"/>
  <c r="CA13" i="2"/>
  <c r="BS13" i="2"/>
  <c r="BK13" i="2"/>
  <c r="BC13" i="2"/>
  <c r="AU13" i="2"/>
  <c r="AM13" i="2"/>
  <c r="AE13" i="2"/>
  <c r="O13" i="2"/>
  <c r="G13" i="2"/>
  <c r="H18" i="2"/>
  <c r="CN13" i="2"/>
  <c r="AJ13" i="2"/>
  <c r="D13" i="2"/>
  <c r="BR13" i="2"/>
  <c r="DX13" i="2"/>
  <c r="CR13" i="2"/>
  <c r="BL13" i="2"/>
  <c r="AL13" i="2"/>
  <c r="F13" i="2"/>
  <c r="CO13" i="2"/>
  <c r="CG13" i="2"/>
  <c r="BY13" i="2"/>
  <c r="BQ13" i="2"/>
  <c r="BI13" i="2"/>
  <c r="BA13" i="2"/>
  <c r="AS13" i="2"/>
  <c r="AK13" i="2"/>
  <c r="AC13" i="2"/>
  <c r="M13" i="2"/>
  <c r="E13" i="2"/>
  <c r="CM13" i="2"/>
  <c r="CE13" i="2"/>
  <c r="BW13" i="2"/>
  <c r="BO13" i="2"/>
  <c r="BG13" i="2"/>
  <c r="AY13" i="2"/>
  <c r="AQ13" i="2"/>
  <c r="AI13" i="2"/>
  <c r="AA13" i="2"/>
  <c r="K13" i="2"/>
  <c r="C13" i="2"/>
  <c r="H19" i="2"/>
  <c r="DY13" i="2"/>
  <c r="DA13" i="2"/>
  <c r="CS13" i="2"/>
  <c r="CK13" i="2"/>
  <c r="CC13" i="2"/>
  <c r="BU13" i="2"/>
  <c r="BM13" i="2"/>
  <c r="BE13" i="2"/>
  <c r="AW13" i="2"/>
  <c r="AO13" i="2"/>
  <c r="AG13" i="2"/>
  <c r="Y13" i="2"/>
  <c r="Q13" i="2"/>
  <c r="I13" i="2"/>
  <c r="H20" i="2"/>
  <c r="H17" i="2"/>
  <c r="H14" i="2"/>
  <c r="H16" i="2"/>
  <c r="H1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<sst xmlns="http://schemas.openxmlformats.org/spreadsheetml/2006/main" count="1398" uniqueCount="98">
  <si>
    <t>CTL_01</t>
  </si>
  <si>
    <t>CTL_02</t>
  </si>
  <si>
    <t>CTL_03</t>
  </si>
  <si>
    <t>CTL_04</t>
  </si>
  <si>
    <t>CTL_05</t>
  </si>
  <si>
    <t>CTL_06</t>
  </si>
  <si>
    <t>CTL_07</t>
  </si>
  <si>
    <t>CTL_08</t>
  </si>
  <si>
    <t>CTL_09</t>
  </si>
  <si>
    <t>CTL_10</t>
  </si>
  <si>
    <t>CTL_11</t>
  </si>
  <si>
    <t>CTL_12</t>
  </si>
  <si>
    <t>CTL_13</t>
  </si>
  <si>
    <t>CTL_14</t>
  </si>
  <si>
    <t>CTL_15</t>
  </si>
  <si>
    <t>CTL_16</t>
  </si>
  <si>
    <t>CTL_17</t>
  </si>
  <si>
    <t>CTL_18</t>
  </si>
  <si>
    <t>CTL_19</t>
  </si>
  <si>
    <t>CTL_20</t>
  </si>
  <si>
    <t>CTL_21</t>
  </si>
  <si>
    <t>CTL_22</t>
  </si>
  <si>
    <t>CTL_23</t>
  </si>
  <si>
    <t>CTL_24</t>
  </si>
  <si>
    <t>CTL_25</t>
  </si>
  <si>
    <t>CTL_26</t>
  </si>
  <si>
    <t>CTL_27</t>
  </si>
  <si>
    <t>CTL_28</t>
  </si>
  <si>
    <t>CTL_29</t>
  </si>
  <si>
    <t>CTL_30</t>
  </si>
  <si>
    <t>CTL_31</t>
  </si>
  <si>
    <t>CTL_32</t>
  </si>
  <si>
    <t>CTL_33</t>
  </si>
  <si>
    <t>CTL_34</t>
  </si>
  <si>
    <t>CTL_35</t>
  </si>
  <si>
    <t>CTL_36</t>
  </si>
  <si>
    <t>CTL_37</t>
  </si>
  <si>
    <t>CTL_38</t>
  </si>
  <si>
    <t>CTL_39</t>
  </si>
  <si>
    <t>CTL_40</t>
  </si>
  <si>
    <t>CTL_41</t>
  </si>
  <si>
    <t>CTL_42</t>
  </si>
  <si>
    <t>CTL_43</t>
  </si>
  <si>
    <t>CTL_44</t>
  </si>
  <si>
    <t>CTL_45</t>
  </si>
  <si>
    <t>CTL_46</t>
  </si>
  <si>
    <t>CTL_47</t>
  </si>
  <si>
    <t>CTL_48</t>
  </si>
  <si>
    <t>CTL_49</t>
  </si>
  <si>
    <t>CTL_50</t>
  </si>
  <si>
    <t>CTL_51</t>
  </si>
  <si>
    <t>CTL_52</t>
  </si>
  <si>
    <t>CTL_53</t>
  </si>
  <si>
    <t>CTL_54</t>
  </si>
  <si>
    <t>CTL_55</t>
  </si>
  <si>
    <t>CTL_56</t>
  </si>
  <si>
    <t>CTL_57</t>
  </si>
  <si>
    <t>CTL_58</t>
  </si>
  <si>
    <t>CTL_59</t>
  </si>
  <si>
    <t>CTL_60</t>
  </si>
  <si>
    <t>CTL_61</t>
  </si>
  <si>
    <t>CTL_62</t>
  </si>
  <si>
    <t>CTL_63</t>
  </si>
  <si>
    <t>CTL_64</t>
  </si>
  <si>
    <t>CTL_65</t>
  </si>
  <si>
    <t>CTL_66</t>
  </si>
  <si>
    <t>CTL_67</t>
  </si>
  <si>
    <t>CTL_68</t>
  </si>
  <si>
    <t>CTL_69</t>
  </si>
  <si>
    <t>CTL_70</t>
  </si>
  <si>
    <t>CTL_71</t>
  </si>
  <si>
    <t>CTL_72</t>
  </si>
  <si>
    <t>CTL_73</t>
  </si>
  <si>
    <t>PLAT</t>
  </si>
  <si>
    <t>MEDIUM</t>
  </si>
  <si>
    <t>HIGH</t>
  </si>
  <si>
    <t>MUSCLE</t>
  </si>
  <si>
    <t>GAUCHE</t>
  </si>
  <si>
    <t>DROITE</t>
  </si>
  <si>
    <t>TAprox</t>
  </si>
  <si>
    <t>TAdist</t>
  </si>
  <si>
    <t>SOL</t>
  </si>
  <si>
    <t>GM</t>
  </si>
  <si>
    <t>VL</t>
  </si>
  <si>
    <t>RF</t>
  </si>
  <si>
    <t>ST</t>
  </si>
  <si>
    <t>GMED</t>
  </si>
  <si>
    <t>NOTES :</t>
  </si>
  <si>
    <t>TAprox = Tibialis Anterior partie proximale</t>
  </si>
  <si>
    <t>TAdist = Tibialis Anterior partie distale</t>
  </si>
  <si>
    <t>SOL = Soleus</t>
  </si>
  <si>
    <t>GM = Gastrocnemius Medialis</t>
  </si>
  <si>
    <t>VL = Vastus Lateralis</t>
  </si>
  <si>
    <t>RF = Rectus Femoris</t>
  </si>
  <si>
    <t>ST = Semitendinosus</t>
  </si>
  <si>
    <t>GMED = Gluteus Medius</t>
  </si>
  <si>
    <t>Signal OK</t>
  </si>
  <si>
    <t>Signal supprimé/absent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</si>
</sst>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2" borderId="0" xfId="0" applyFill="1"/>
    <xf numFmtId="0" fontId="0" fillId="3" borderId="0" xfId="0" applyFill="1"/>
    <xf numFmtId="0" fontId="2" fillId="4" borderId="1" xfId="0" applyFont="1" applyFill="1" applyBorder="1"/>
    <xf numFmtId="0" fontId="2" fillId="0" borderId="1" xfId="0" applyFont="1" applyBorder="1"/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0" fillId="2" borderId="4" xfId="0" applyFill="1" applyBorder="1"/>
    <xf numFmtId="0" fontId="0" fillId="2" borderId="5" xfId="0" applyFill="1" applyBorder="1"/>
    <xf numFmtId="0" fontId="0" fillId="3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3" borderId="4" xfId="0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3" borderId="4" xfId="0" applyFont="1" applyFill="1" applyBorder="1"/>
    <xf numFmtId="0" fontId="0" fillId="3" borderId="7" xfId="0" applyFill="1" applyBorder="1"/>
    <xf numFmtId="0" fontId="0" fillId="3" borderId="6" xfId="0" applyFill="1" applyBorder="1"/>
    <xf numFmtId="0" fontId="0" fillId="0" borderId="4" xfId="0" applyBorder="1"/>
    <xf numFmtId="0" fontId="0" fillId="0" borderId="5" xfId="0" applyBorder="1"/>
    <xf numFmtId="0" fontId="1" fillId="0" borderId="4" xfId="0" applyFont="1" applyBorder="1"/>
    <xf numFmtId="0" fontId="1" fillId="0" borderId="5" xfId="0" applyFont="1" applyBorder="1"/>
    <xf numFmtId="0" fontId="0" fillId="0" borderId="6" xfId="0" applyBorder="1"/>
    <xf numFmtId="0" fontId="0" fillId="0" borderId="7" xfId="0" applyBorder="1"/>
    <xf numFmtId="0" fontId="0" fillId="2" borderId="8" xfId="0" applyFill="1" applyBorder="1"/>
    <xf numFmtId="0" fontId="1" fillId="3" borderId="5" xfId="0" applyFont="1" applyFill="1" applyBorder="1"/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997DC-FE92-42EE-BCA8-F3AF07F49390}">
  <sheetPr codeName="Feuil1"/>
  <dimension ref="A1:VK24"/>
  <sheetViews>
    <sheetView tabSelected="1" topLeftCell="ES1" workbookViewId="0">
      <selection activeCell="FC9" sqref="FC9"/>
    </sheetView>
  </sheetViews>
  <sheetFormatPr defaultColWidth="11.42578125" defaultRowHeight="14.45"/>
  <sheetData>
    <row r="1" spans="1:583" ht="15" thickBot="1">
      <c r="A1" s="1" t="s">
        <v>0</v>
      </c>
      <c r="I1" s="1" t="s">
        <v>1</v>
      </c>
      <c r="Q1" s="1" t="s">
        <v>2</v>
      </c>
      <c r="Y1" s="1" t="s">
        <v>3</v>
      </c>
      <c r="AG1" s="1" t="s">
        <v>4</v>
      </c>
      <c r="AO1" s="1" t="s">
        <v>5</v>
      </c>
      <c r="AW1" s="1" t="s">
        <v>6</v>
      </c>
      <c r="BE1" s="1" t="s">
        <v>7</v>
      </c>
      <c r="BM1" s="1" t="s">
        <v>8</v>
      </c>
      <c r="BU1" s="1" t="s">
        <v>9</v>
      </c>
      <c r="CC1" s="1" t="s">
        <v>10</v>
      </c>
      <c r="CK1" s="1" t="s">
        <v>11</v>
      </c>
      <c r="CS1" s="1" t="s">
        <v>12</v>
      </c>
      <c r="DA1" s="1" t="s">
        <v>13</v>
      </c>
      <c r="DI1" s="1" t="s">
        <v>14</v>
      </c>
      <c r="DQ1" s="1" t="s">
        <v>15</v>
      </c>
      <c r="DY1" s="1" t="s">
        <v>16</v>
      </c>
      <c r="EG1" s="1" t="s">
        <v>17</v>
      </c>
      <c r="EO1" s="1" t="s">
        <v>18</v>
      </c>
      <c r="EW1" s="1" t="s">
        <v>19</v>
      </c>
      <c r="FE1" s="1" t="s">
        <v>20</v>
      </c>
      <c r="FM1" s="1" t="s">
        <v>21</v>
      </c>
      <c r="FU1" s="1" t="s">
        <v>22</v>
      </c>
      <c r="GC1" s="1" t="s">
        <v>23</v>
      </c>
      <c r="GK1" s="1" t="s">
        <v>24</v>
      </c>
      <c r="GS1" s="1" t="s">
        <v>25</v>
      </c>
      <c r="HA1" s="1" t="s">
        <v>26</v>
      </c>
      <c r="HI1" s="1" t="s">
        <v>27</v>
      </c>
      <c r="HQ1" s="1" t="s">
        <v>28</v>
      </c>
      <c r="HY1" s="1" t="s">
        <v>29</v>
      </c>
      <c r="IG1" s="1" t="s">
        <v>30</v>
      </c>
      <c r="IO1" s="1" t="s">
        <v>31</v>
      </c>
      <c r="IW1" s="1" t="s">
        <v>32</v>
      </c>
      <c r="JE1" s="1" t="s">
        <v>33</v>
      </c>
      <c r="JM1" s="1" t="s">
        <v>34</v>
      </c>
      <c r="JU1" s="1" t="s">
        <v>35</v>
      </c>
      <c r="KC1" s="1" t="s">
        <v>36</v>
      </c>
      <c r="KK1" s="1" t="s">
        <v>37</v>
      </c>
      <c r="KS1" s="1" t="s">
        <v>38</v>
      </c>
      <c r="LA1" s="1" t="s">
        <v>39</v>
      </c>
      <c r="LI1" s="1" t="s">
        <v>40</v>
      </c>
      <c r="LQ1" s="1" t="s">
        <v>41</v>
      </c>
      <c r="LY1" s="1" t="s">
        <v>42</v>
      </c>
      <c r="MG1" s="1" t="s">
        <v>43</v>
      </c>
      <c r="MO1" s="1" t="s">
        <v>44</v>
      </c>
      <c r="MW1" s="1" t="s">
        <v>45</v>
      </c>
      <c r="NE1" s="1" t="s">
        <v>46</v>
      </c>
      <c r="NM1" s="1" t="s">
        <v>47</v>
      </c>
      <c r="NU1" s="1" t="s">
        <v>48</v>
      </c>
      <c r="OC1" s="1" t="s">
        <v>49</v>
      </c>
      <c r="OK1" s="1" t="s">
        <v>50</v>
      </c>
      <c r="OS1" s="1" t="s">
        <v>51</v>
      </c>
      <c r="PA1" s="1" t="s">
        <v>52</v>
      </c>
      <c r="PI1" s="1" t="s">
        <v>53</v>
      </c>
      <c r="PQ1" s="1" t="s">
        <v>54</v>
      </c>
      <c r="PY1" s="1" t="s">
        <v>55</v>
      </c>
      <c r="QG1" s="1" t="s">
        <v>56</v>
      </c>
      <c r="QO1" s="1" t="s">
        <v>57</v>
      </c>
      <c r="QW1" s="1" t="s">
        <v>58</v>
      </c>
      <c r="RE1" s="1" t="s">
        <v>59</v>
      </c>
      <c r="RM1" s="1" t="s">
        <v>60</v>
      </c>
      <c r="RU1" s="1" t="s">
        <v>61</v>
      </c>
      <c r="SC1" s="1" t="s">
        <v>62</v>
      </c>
      <c r="SK1" s="1" t="s">
        <v>63</v>
      </c>
      <c r="SS1" s="1" t="s">
        <v>64</v>
      </c>
      <c r="TA1" s="1" t="s">
        <v>65</v>
      </c>
      <c r="TI1" s="1" t="s">
        <v>66</v>
      </c>
      <c r="TQ1" s="1" t="s">
        <v>67</v>
      </c>
      <c r="TY1" s="1" t="s">
        <v>68</v>
      </c>
      <c r="UG1" s="1" t="s">
        <v>69</v>
      </c>
      <c r="UO1" s="1" t="s">
        <v>70</v>
      </c>
      <c r="UW1" s="1" t="s">
        <v>71</v>
      </c>
      <c r="VE1" s="1" t="s">
        <v>72</v>
      </c>
    </row>
    <row r="2" spans="1:583">
      <c r="B2" s="31" t="s">
        <v>73</v>
      </c>
      <c r="C2" s="32"/>
      <c r="D2" s="31" t="s">
        <v>74</v>
      </c>
      <c r="E2" s="32"/>
      <c r="F2" s="31" t="s">
        <v>75</v>
      </c>
      <c r="G2" s="32"/>
      <c r="J2" s="31" t="s">
        <v>73</v>
      </c>
      <c r="K2" s="32"/>
      <c r="L2" s="31" t="s">
        <v>74</v>
      </c>
      <c r="M2" s="32"/>
      <c r="N2" s="31" t="s">
        <v>75</v>
      </c>
      <c r="O2" s="32"/>
      <c r="R2" s="31" t="s">
        <v>73</v>
      </c>
      <c r="S2" s="32"/>
      <c r="T2" s="31" t="s">
        <v>74</v>
      </c>
      <c r="U2" s="32"/>
      <c r="V2" s="31" t="s">
        <v>75</v>
      </c>
      <c r="W2" s="32"/>
      <c r="Z2" s="31" t="s">
        <v>73</v>
      </c>
      <c r="AA2" s="32"/>
      <c r="AB2" s="31" t="s">
        <v>74</v>
      </c>
      <c r="AC2" s="32"/>
      <c r="AD2" s="31" t="s">
        <v>75</v>
      </c>
      <c r="AE2" s="32"/>
      <c r="AH2" s="31" t="s">
        <v>73</v>
      </c>
      <c r="AI2" s="32"/>
      <c r="AJ2" s="31" t="s">
        <v>74</v>
      </c>
      <c r="AK2" s="32"/>
      <c r="AL2" s="31" t="s">
        <v>75</v>
      </c>
      <c r="AM2" s="32"/>
      <c r="AP2" s="31" t="s">
        <v>73</v>
      </c>
      <c r="AQ2" s="32"/>
      <c r="AR2" s="31" t="s">
        <v>74</v>
      </c>
      <c r="AS2" s="32"/>
      <c r="AT2" s="31" t="s">
        <v>75</v>
      </c>
      <c r="AU2" s="32"/>
      <c r="AX2" s="31" t="s">
        <v>73</v>
      </c>
      <c r="AY2" s="32"/>
      <c r="AZ2" s="31" t="s">
        <v>74</v>
      </c>
      <c r="BA2" s="32"/>
      <c r="BB2" s="31" t="s">
        <v>75</v>
      </c>
      <c r="BC2" s="32"/>
      <c r="BF2" s="31" t="s">
        <v>73</v>
      </c>
      <c r="BG2" s="32"/>
      <c r="BH2" s="31" t="s">
        <v>74</v>
      </c>
      <c r="BI2" s="32"/>
      <c r="BJ2" s="31" t="s">
        <v>75</v>
      </c>
      <c r="BK2" s="32"/>
      <c r="BN2" s="31" t="s">
        <v>73</v>
      </c>
      <c r="BO2" s="32"/>
      <c r="BP2" s="31" t="s">
        <v>74</v>
      </c>
      <c r="BQ2" s="32"/>
      <c r="BR2" s="31" t="s">
        <v>75</v>
      </c>
      <c r="BS2" s="32"/>
      <c r="BV2" s="31" t="s">
        <v>73</v>
      </c>
      <c r="BW2" s="32"/>
      <c r="BX2" s="31" t="s">
        <v>74</v>
      </c>
      <c r="BY2" s="32"/>
      <c r="BZ2" s="31" t="s">
        <v>75</v>
      </c>
      <c r="CA2" s="32"/>
      <c r="CD2" s="31" t="s">
        <v>73</v>
      </c>
      <c r="CE2" s="32"/>
      <c r="CF2" s="31" t="s">
        <v>74</v>
      </c>
      <c r="CG2" s="32"/>
      <c r="CH2" s="31" t="s">
        <v>75</v>
      </c>
      <c r="CI2" s="32"/>
      <c r="CL2" s="31" t="s">
        <v>73</v>
      </c>
      <c r="CM2" s="32"/>
      <c r="CN2" s="31" t="s">
        <v>74</v>
      </c>
      <c r="CO2" s="32"/>
      <c r="CP2" s="31" t="s">
        <v>75</v>
      </c>
      <c r="CQ2" s="32"/>
      <c r="CT2" s="31" t="s">
        <v>73</v>
      </c>
      <c r="CU2" s="32"/>
      <c r="CV2" s="31" t="s">
        <v>74</v>
      </c>
      <c r="CW2" s="32"/>
      <c r="CX2" s="31" t="s">
        <v>75</v>
      </c>
      <c r="CY2" s="32"/>
      <c r="DB2" s="31" t="s">
        <v>73</v>
      </c>
      <c r="DC2" s="32"/>
      <c r="DD2" s="31" t="s">
        <v>74</v>
      </c>
      <c r="DE2" s="32"/>
      <c r="DF2" s="31" t="s">
        <v>75</v>
      </c>
      <c r="DG2" s="32"/>
      <c r="DJ2" s="31" t="s">
        <v>73</v>
      </c>
      <c r="DK2" s="32"/>
      <c r="DL2" s="31" t="s">
        <v>74</v>
      </c>
      <c r="DM2" s="32"/>
      <c r="DN2" s="31" t="s">
        <v>75</v>
      </c>
      <c r="DO2" s="32"/>
      <c r="DR2" s="31" t="s">
        <v>73</v>
      </c>
      <c r="DS2" s="32"/>
      <c r="DT2" s="31" t="s">
        <v>74</v>
      </c>
      <c r="DU2" s="32"/>
      <c r="DV2" s="31" t="s">
        <v>75</v>
      </c>
      <c r="DW2" s="32"/>
      <c r="DZ2" s="31" t="s">
        <v>73</v>
      </c>
      <c r="EA2" s="32"/>
      <c r="EB2" s="31" t="s">
        <v>74</v>
      </c>
      <c r="EC2" s="32"/>
      <c r="ED2" s="31" t="s">
        <v>75</v>
      </c>
      <c r="EE2" s="32"/>
      <c r="EH2" s="8" t="s">
        <v>73</v>
      </c>
      <c r="EI2" s="9"/>
      <c r="EJ2" s="8" t="s">
        <v>74</v>
      </c>
      <c r="EK2" s="9"/>
      <c r="EL2" s="8" t="s">
        <v>75</v>
      </c>
      <c r="EM2" s="9"/>
      <c r="EP2" s="31" t="s">
        <v>73</v>
      </c>
      <c r="EQ2" s="32"/>
      <c r="ER2" s="31" t="s">
        <v>74</v>
      </c>
      <c r="ES2" s="32"/>
      <c r="ET2" s="31" t="s">
        <v>75</v>
      </c>
      <c r="EU2" s="32"/>
      <c r="EX2" s="31" t="s">
        <v>73</v>
      </c>
      <c r="EY2" s="32"/>
      <c r="EZ2" s="31" t="s">
        <v>74</v>
      </c>
      <c r="FA2" s="32"/>
      <c r="FB2" s="31" t="s">
        <v>75</v>
      </c>
      <c r="FC2" s="32"/>
      <c r="FF2" s="8" t="s">
        <v>73</v>
      </c>
      <c r="FG2" s="9"/>
      <c r="FH2" s="8" t="s">
        <v>74</v>
      </c>
      <c r="FI2" s="9"/>
      <c r="FJ2" s="8" t="s">
        <v>75</v>
      </c>
      <c r="FK2" s="9"/>
      <c r="FN2" s="8" t="s">
        <v>73</v>
      </c>
      <c r="FO2" s="9"/>
      <c r="FP2" s="8" t="s">
        <v>74</v>
      </c>
      <c r="FQ2" s="9"/>
      <c r="FR2" s="8" t="s">
        <v>75</v>
      </c>
      <c r="FS2" s="9"/>
      <c r="FV2" s="8" t="s">
        <v>73</v>
      </c>
      <c r="FW2" s="9"/>
      <c r="FX2" s="8" t="s">
        <v>74</v>
      </c>
      <c r="FY2" s="9"/>
      <c r="FZ2" s="8" t="s">
        <v>75</v>
      </c>
      <c r="GA2" s="9"/>
      <c r="GD2" s="8" t="s">
        <v>73</v>
      </c>
      <c r="GE2" s="9"/>
      <c r="GF2" s="8" t="s">
        <v>74</v>
      </c>
      <c r="GG2" s="9"/>
      <c r="GH2" s="8" t="s">
        <v>75</v>
      </c>
      <c r="GI2" s="9"/>
      <c r="GL2" s="8" t="s">
        <v>73</v>
      </c>
      <c r="GM2" s="9"/>
      <c r="GN2" s="8" t="s">
        <v>74</v>
      </c>
      <c r="GO2" s="9"/>
      <c r="GP2" s="8" t="s">
        <v>75</v>
      </c>
      <c r="GQ2" s="9"/>
      <c r="GT2" s="8" t="s">
        <v>73</v>
      </c>
      <c r="GU2" s="9"/>
      <c r="GV2" s="8" t="s">
        <v>74</v>
      </c>
      <c r="GW2" s="9"/>
      <c r="GX2" s="8" t="s">
        <v>75</v>
      </c>
      <c r="GY2" s="9"/>
      <c r="HB2" s="8" t="s">
        <v>73</v>
      </c>
      <c r="HC2" s="9"/>
      <c r="HD2" s="8" t="s">
        <v>74</v>
      </c>
      <c r="HE2" s="9"/>
      <c r="HF2" s="8" t="s">
        <v>75</v>
      </c>
      <c r="HG2" s="9"/>
      <c r="HJ2" s="8" t="s">
        <v>73</v>
      </c>
      <c r="HK2" s="9"/>
      <c r="HL2" s="8" t="s">
        <v>74</v>
      </c>
      <c r="HM2" s="9"/>
      <c r="HN2" s="8" t="s">
        <v>75</v>
      </c>
      <c r="HO2" s="9"/>
      <c r="HR2" s="8" t="s">
        <v>73</v>
      </c>
      <c r="HS2" s="9"/>
      <c r="HT2" s="8" t="s">
        <v>74</v>
      </c>
      <c r="HU2" s="9"/>
      <c r="HV2" s="8" t="s">
        <v>75</v>
      </c>
      <c r="HW2" s="9"/>
      <c r="HZ2" s="8" t="s">
        <v>73</v>
      </c>
      <c r="IA2" s="9"/>
      <c r="IB2" s="8" t="s">
        <v>74</v>
      </c>
      <c r="IC2" s="9"/>
      <c r="ID2" s="8" t="s">
        <v>75</v>
      </c>
      <c r="IE2" s="9"/>
      <c r="IH2" s="8" t="s">
        <v>73</v>
      </c>
      <c r="II2" s="9"/>
      <c r="IJ2" s="8" t="s">
        <v>74</v>
      </c>
      <c r="IK2" s="9"/>
      <c r="IL2" s="8" t="s">
        <v>75</v>
      </c>
      <c r="IM2" s="9"/>
      <c r="IP2" s="8" t="s">
        <v>73</v>
      </c>
      <c r="IQ2" s="9"/>
      <c r="IR2" s="8" t="s">
        <v>74</v>
      </c>
      <c r="IS2" s="9"/>
      <c r="IT2" s="8" t="s">
        <v>75</v>
      </c>
      <c r="IU2" s="9"/>
      <c r="IX2" s="8" t="s">
        <v>73</v>
      </c>
      <c r="IY2" s="9"/>
      <c r="IZ2" s="8" t="s">
        <v>74</v>
      </c>
      <c r="JA2" s="9"/>
      <c r="JB2" s="8" t="s">
        <v>75</v>
      </c>
      <c r="JC2" s="9"/>
      <c r="JF2" s="8" t="s">
        <v>73</v>
      </c>
      <c r="JG2" s="9"/>
      <c r="JH2" s="8" t="s">
        <v>74</v>
      </c>
      <c r="JI2" s="9"/>
      <c r="JJ2" s="8" t="s">
        <v>75</v>
      </c>
      <c r="JK2" s="9"/>
      <c r="JN2" s="8" t="s">
        <v>73</v>
      </c>
      <c r="JO2" s="9"/>
      <c r="JP2" s="8" t="s">
        <v>74</v>
      </c>
      <c r="JQ2" s="9"/>
      <c r="JR2" s="8" t="s">
        <v>75</v>
      </c>
      <c r="JS2" s="9"/>
      <c r="JV2" s="8" t="s">
        <v>73</v>
      </c>
      <c r="JW2" s="9"/>
      <c r="JX2" s="8" t="s">
        <v>74</v>
      </c>
      <c r="JY2" s="9"/>
      <c r="JZ2" s="8" t="s">
        <v>75</v>
      </c>
      <c r="KA2" s="9"/>
      <c r="KD2" s="8" t="s">
        <v>73</v>
      </c>
      <c r="KE2" s="9"/>
      <c r="KF2" s="8" t="s">
        <v>74</v>
      </c>
      <c r="KG2" s="9"/>
      <c r="KH2" s="8" t="s">
        <v>75</v>
      </c>
      <c r="KI2" s="9"/>
      <c r="KL2" s="8" t="s">
        <v>73</v>
      </c>
      <c r="KM2" s="9"/>
      <c r="KN2" s="8" t="s">
        <v>74</v>
      </c>
      <c r="KO2" s="9"/>
      <c r="KP2" s="8" t="s">
        <v>75</v>
      </c>
      <c r="KQ2" s="9"/>
      <c r="KT2" s="8" t="s">
        <v>73</v>
      </c>
      <c r="KU2" s="9"/>
      <c r="KV2" s="8" t="s">
        <v>74</v>
      </c>
      <c r="KW2" s="9"/>
      <c r="KX2" s="8" t="s">
        <v>75</v>
      </c>
      <c r="KY2" s="9"/>
      <c r="LB2" s="8" t="s">
        <v>73</v>
      </c>
      <c r="LC2" s="9"/>
      <c r="LD2" s="8" t="s">
        <v>74</v>
      </c>
      <c r="LE2" s="9"/>
      <c r="LF2" s="8" t="s">
        <v>75</v>
      </c>
      <c r="LG2" s="9"/>
      <c r="LJ2" s="8" t="s">
        <v>73</v>
      </c>
      <c r="LK2" s="9"/>
      <c r="LL2" s="8" t="s">
        <v>74</v>
      </c>
      <c r="LM2" s="9"/>
      <c r="LN2" s="8" t="s">
        <v>75</v>
      </c>
      <c r="LO2" s="9"/>
      <c r="LR2" s="8" t="s">
        <v>73</v>
      </c>
      <c r="LS2" s="9"/>
      <c r="LT2" s="8" t="s">
        <v>74</v>
      </c>
      <c r="LU2" s="9"/>
      <c r="LV2" s="8" t="s">
        <v>75</v>
      </c>
      <c r="LW2" s="9"/>
      <c r="LZ2" s="8" t="s">
        <v>73</v>
      </c>
      <c r="MA2" s="9"/>
      <c r="MB2" s="8" t="s">
        <v>74</v>
      </c>
      <c r="MC2" s="9"/>
      <c r="MD2" s="8" t="s">
        <v>75</v>
      </c>
      <c r="ME2" s="9"/>
      <c r="MH2" s="8" t="s">
        <v>73</v>
      </c>
      <c r="MI2" s="9"/>
      <c r="MJ2" s="8" t="s">
        <v>74</v>
      </c>
      <c r="MK2" s="9"/>
      <c r="ML2" s="8" t="s">
        <v>75</v>
      </c>
      <c r="MM2" s="9"/>
      <c r="MP2" s="8" t="s">
        <v>73</v>
      </c>
      <c r="MQ2" s="9"/>
      <c r="MR2" s="8" t="s">
        <v>74</v>
      </c>
      <c r="MS2" s="9"/>
      <c r="MT2" s="8" t="s">
        <v>75</v>
      </c>
      <c r="MU2" s="9"/>
      <c r="MX2" s="8" t="s">
        <v>73</v>
      </c>
      <c r="MY2" s="9"/>
      <c r="MZ2" s="8" t="s">
        <v>74</v>
      </c>
      <c r="NA2" s="9"/>
      <c r="NB2" s="8" t="s">
        <v>75</v>
      </c>
      <c r="NC2" s="9"/>
      <c r="NF2" s="8" t="s">
        <v>73</v>
      </c>
      <c r="NG2" s="9"/>
      <c r="NH2" s="8" t="s">
        <v>74</v>
      </c>
      <c r="NI2" s="9"/>
      <c r="NJ2" s="8" t="s">
        <v>75</v>
      </c>
      <c r="NK2" s="9"/>
      <c r="NN2" s="8" t="s">
        <v>73</v>
      </c>
      <c r="NO2" s="9"/>
      <c r="NP2" s="8" t="s">
        <v>74</v>
      </c>
      <c r="NQ2" s="9"/>
      <c r="NR2" s="8" t="s">
        <v>75</v>
      </c>
      <c r="NS2" s="9"/>
      <c r="NV2" s="8" t="s">
        <v>73</v>
      </c>
      <c r="NW2" s="9"/>
      <c r="NX2" s="8" t="s">
        <v>74</v>
      </c>
      <c r="NY2" s="9"/>
      <c r="NZ2" s="8" t="s">
        <v>75</v>
      </c>
      <c r="OA2" s="9"/>
      <c r="OD2" s="8" t="s">
        <v>73</v>
      </c>
      <c r="OE2" s="9"/>
      <c r="OF2" s="8" t="s">
        <v>74</v>
      </c>
      <c r="OG2" s="9"/>
      <c r="OH2" s="8" t="s">
        <v>75</v>
      </c>
      <c r="OI2" s="9"/>
      <c r="OL2" s="8" t="s">
        <v>73</v>
      </c>
      <c r="OM2" s="9"/>
      <c r="ON2" s="8" t="s">
        <v>74</v>
      </c>
      <c r="OO2" s="9"/>
      <c r="OP2" s="8" t="s">
        <v>75</v>
      </c>
      <c r="OQ2" s="9"/>
      <c r="OT2" s="8" t="s">
        <v>73</v>
      </c>
      <c r="OU2" s="9"/>
      <c r="OV2" s="8" t="s">
        <v>74</v>
      </c>
      <c r="OW2" s="9"/>
      <c r="OX2" s="8" t="s">
        <v>75</v>
      </c>
      <c r="OY2" s="9"/>
      <c r="PB2" s="8" t="s">
        <v>73</v>
      </c>
      <c r="PC2" s="9"/>
      <c r="PD2" s="8" t="s">
        <v>74</v>
      </c>
      <c r="PE2" s="9"/>
      <c r="PF2" s="8" t="s">
        <v>75</v>
      </c>
      <c r="PG2" s="9"/>
      <c r="PJ2" s="8" t="s">
        <v>73</v>
      </c>
      <c r="PK2" s="9"/>
      <c r="PL2" s="8" t="s">
        <v>74</v>
      </c>
      <c r="PM2" s="9"/>
      <c r="PN2" s="8" t="s">
        <v>75</v>
      </c>
      <c r="PO2" s="9"/>
      <c r="PR2" s="8" t="s">
        <v>73</v>
      </c>
      <c r="PS2" s="9"/>
      <c r="PT2" s="8" t="s">
        <v>74</v>
      </c>
      <c r="PU2" s="9"/>
      <c r="PV2" s="8" t="s">
        <v>75</v>
      </c>
      <c r="PW2" s="9"/>
      <c r="PZ2" s="8" t="s">
        <v>73</v>
      </c>
      <c r="QA2" s="9"/>
      <c r="QB2" s="8" t="s">
        <v>74</v>
      </c>
      <c r="QC2" s="9"/>
      <c r="QD2" s="8" t="s">
        <v>75</v>
      </c>
      <c r="QE2" s="9"/>
      <c r="QH2" s="8" t="s">
        <v>73</v>
      </c>
      <c r="QI2" s="9"/>
      <c r="QJ2" s="8" t="s">
        <v>74</v>
      </c>
      <c r="QK2" s="9"/>
      <c r="QL2" s="8" t="s">
        <v>75</v>
      </c>
      <c r="QM2" s="9"/>
      <c r="QP2" s="8" t="s">
        <v>73</v>
      </c>
      <c r="QQ2" s="9"/>
      <c r="QR2" s="8" t="s">
        <v>74</v>
      </c>
      <c r="QS2" s="9"/>
      <c r="QT2" s="8" t="s">
        <v>75</v>
      </c>
      <c r="QU2" s="9"/>
      <c r="QX2" s="8" t="s">
        <v>73</v>
      </c>
      <c r="QY2" s="9"/>
      <c r="QZ2" s="8" t="s">
        <v>74</v>
      </c>
      <c r="RA2" s="9"/>
      <c r="RB2" s="8" t="s">
        <v>75</v>
      </c>
      <c r="RC2" s="9"/>
      <c r="RF2" s="8" t="s">
        <v>73</v>
      </c>
      <c r="RG2" s="9"/>
      <c r="RH2" s="8" t="s">
        <v>74</v>
      </c>
      <c r="RI2" s="9"/>
      <c r="RJ2" s="8" t="s">
        <v>75</v>
      </c>
      <c r="RK2" s="9"/>
      <c r="RN2" s="8" t="s">
        <v>73</v>
      </c>
      <c r="RO2" s="9"/>
      <c r="RP2" s="8" t="s">
        <v>74</v>
      </c>
      <c r="RQ2" s="9"/>
      <c r="RR2" s="8" t="s">
        <v>75</v>
      </c>
      <c r="RS2" s="9"/>
      <c r="RV2" s="8" t="s">
        <v>73</v>
      </c>
      <c r="RW2" s="9"/>
      <c r="RX2" s="8" t="s">
        <v>74</v>
      </c>
      <c r="RY2" s="9"/>
      <c r="RZ2" s="8" t="s">
        <v>75</v>
      </c>
      <c r="SA2" s="9"/>
      <c r="SD2" s="8" t="s">
        <v>73</v>
      </c>
      <c r="SE2" s="9"/>
      <c r="SF2" s="8" t="s">
        <v>74</v>
      </c>
      <c r="SG2" s="9"/>
      <c r="SH2" s="8" t="s">
        <v>75</v>
      </c>
      <c r="SI2" s="9"/>
      <c r="SL2" s="8" t="s">
        <v>73</v>
      </c>
      <c r="SM2" s="9"/>
      <c r="SN2" s="8" t="s">
        <v>74</v>
      </c>
      <c r="SO2" s="9"/>
      <c r="SP2" s="8" t="s">
        <v>75</v>
      </c>
      <c r="SQ2" s="9"/>
      <c r="ST2" s="8" t="s">
        <v>73</v>
      </c>
      <c r="SU2" s="9"/>
      <c r="SV2" s="8" t="s">
        <v>74</v>
      </c>
      <c r="SW2" s="9"/>
      <c r="SX2" s="8" t="s">
        <v>75</v>
      </c>
      <c r="SY2" s="9"/>
      <c r="TB2" s="8" t="s">
        <v>73</v>
      </c>
      <c r="TC2" s="9"/>
      <c r="TD2" s="8" t="s">
        <v>74</v>
      </c>
      <c r="TE2" s="9"/>
      <c r="TF2" s="8" t="s">
        <v>75</v>
      </c>
      <c r="TG2" s="9"/>
      <c r="TJ2" s="8" t="s">
        <v>73</v>
      </c>
      <c r="TK2" s="9"/>
      <c r="TL2" s="8" t="s">
        <v>74</v>
      </c>
      <c r="TM2" s="9"/>
      <c r="TN2" s="8" t="s">
        <v>75</v>
      </c>
      <c r="TO2" s="9"/>
      <c r="TR2" s="8" t="s">
        <v>73</v>
      </c>
      <c r="TS2" s="9"/>
      <c r="TT2" s="8" t="s">
        <v>74</v>
      </c>
      <c r="TU2" s="9"/>
      <c r="TV2" s="8" t="s">
        <v>75</v>
      </c>
      <c r="TW2" s="9"/>
      <c r="TZ2" s="8" t="s">
        <v>73</v>
      </c>
      <c r="UA2" s="9"/>
      <c r="UB2" s="8" t="s">
        <v>74</v>
      </c>
      <c r="UC2" s="9"/>
      <c r="UD2" s="8" t="s">
        <v>75</v>
      </c>
      <c r="UE2" s="9"/>
      <c r="UH2" s="8" t="s">
        <v>73</v>
      </c>
      <c r="UI2" s="9"/>
      <c r="UJ2" s="8" t="s">
        <v>74</v>
      </c>
      <c r="UK2" s="9"/>
      <c r="UL2" s="8" t="s">
        <v>75</v>
      </c>
      <c r="UM2" s="9"/>
      <c r="UP2" s="8" t="s">
        <v>73</v>
      </c>
      <c r="UQ2" s="9"/>
      <c r="UR2" s="8" t="s">
        <v>74</v>
      </c>
      <c r="US2" s="9"/>
      <c r="UT2" s="8" t="s">
        <v>75</v>
      </c>
      <c r="UU2" s="9"/>
      <c r="UX2" s="8" t="s">
        <v>73</v>
      </c>
      <c r="UY2" s="9"/>
      <c r="UZ2" s="8" t="s">
        <v>74</v>
      </c>
      <c r="VA2" s="9"/>
      <c r="VB2" s="8" t="s">
        <v>75</v>
      </c>
      <c r="VC2" s="9"/>
      <c r="VF2" s="8" t="s">
        <v>73</v>
      </c>
      <c r="VG2" s="9"/>
      <c r="VH2" s="8" t="s">
        <v>74</v>
      </c>
      <c r="VI2" s="9"/>
      <c r="VJ2" s="8" t="s">
        <v>75</v>
      </c>
      <c r="VK2" s="9"/>
    </row>
    <row r="3" spans="1:583">
      <c r="A3" s="6" t="s">
        <v>76</v>
      </c>
      <c r="B3" s="10" t="s">
        <v>77</v>
      </c>
      <c r="C3" s="11" t="s">
        <v>78</v>
      </c>
      <c r="D3" s="10" t="s">
        <v>77</v>
      </c>
      <c r="E3" s="11" t="s">
        <v>78</v>
      </c>
      <c r="F3" s="10" t="s">
        <v>77</v>
      </c>
      <c r="G3" s="11" t="s">
        <v>78</v>
      </c>
      <c r="I3" s="6" t="s">
        <v>76</v>
      </c>
      <c r="J3" s="10" t="s">
        <v>77</v>
      </c>
      <c r="K3" s="11" t="s">
        <v>78</v>
      </c>
      <c r="L3" s="10" t="s">
        <v>77</v>
      </c>
      <c r="M3" s="11" t="s">
        <v>78</v>
      </c>
      <c r="N3" s="10" t="s">
        <v>77</v>
      </c>
      <c r="O3" s="11" t="s">
        <v>78</v>
      </c>
      <c r="Q3" s="6" t="s">
        <v>76</v>
      </c>
      <c r="R3" s="10" t="s">
        <v>77</v>
      </c>
      <c r="S3" s="11" t="s">
        <v>78</v>
      </c>
      <c r="T3" s="10" t="s">
        <v>77</v>
      </c>
      <c r="U3" s="11" t="s">
        <v>78</v>
      </c>
      <c r="V3" s="10" t="s">
        <v>77</v>
      </c>
      <c r="W3" s="11" t="s">
        <v>78</v>
      </c>
      <c r="Y3" s="6" t="s">
        <v>76</v>
      </c>
      <c r="Z3" s="10" t="s">
        <v>77</v>
      </c>
      <c r="AA3" s="11" t="s">
        <v>78</v>
      </c>
      <c r="AB3" s="10" t="s">
        <v>77</v>
      </c>
      <c r="AC3" s="11" t="s">
        <v>78</v>
      </c>
      <c r="AD3" s="10" t="s">
        <v>77</v>
      </c>
      <c r="AE3" s="11" t="s">
        <v>78</v>
      </c>
      <c r="AG3" s="6" t="s">
        <v>76</v>
      </c>
      <c r="AH3" s="10" t="s">
        <v>77</v>
      </c>
      <c r="AI3" s="11" t="s">
        <v>78</v>
      </c>
      <c r="AJ3" s="10" t="s">
        <v>77</v>
      </c>
      <c r="AK3" s="11" t="s">
        <v>78</v>
      </c>
      <c r="AL3" s="10" t="s">
        <v>77</v>
      </c>
      <c r="AM3" s="11" t="s">
        <v>78</v>
      </c>
      <c r="AO3" s="6" t="s">
        <v>76</v>
      </c>
      <c r="AP3" s="10" t="s">
        <v>77</v>
      </c>
      <c r="AQ3" s="11" t="s">
        <v>78</v>
      </c>
      <c r="AR3" s="10" t="s">
        <v>77</v>
      </c>
      <c r="AS3" s="11" t="s">
        <v>78</v>
      </c>
      <c r="AT3" s="10" t="s">
        <v>77</v>
      </c>
      <c r="AU3" s="11" t="s">
        <v>78</v>
      </c>
      <c r="AW3" s="6" t="s">
        <v>76</v>
      </c>
      <c r="AX3" s="10" t="s">
        <v>77</v>
      </c>
      <c r="AY3" s="11" t="s">
        <v>78</v>
      </c>
      <c r="AZ3" s="10" t="s">
        <v>77</v>
      </c>
      <c r="BA3" s="11" t="s">
        <v>78</v>
      </c>
      <c r="BB3" s="10" t="s">
        <v>77</v>
      </c>
      <c r="BC3" s="11" t="s">
        <v>78</v>
      </c>
      <c r="BE3" s="6" t="s">
        <v>76</v>
      </c>
      <c r="BF3" s="10" t="s">
        <v>77</v>
      </c>
      <c r="BG3" s="11" t="s">
        <v>78</v>
      </c>
      <c r="BH3" s="10" t="s">
        <v>77</v>
      </c>
      <c r="BI3" s="11" t="s">
        <v>78</v>
      </c>
      <c r="BJ3" s="10" t="s">
        <v>77</v>
      </c>
      <c r="BK3" s="11" t="s">
        <v>78</v>
      </c>
      <c r="BM3" s="6" t="s">
        <v>76</v>
      </c>
      <c r="BN3" s="10" t="s">
        <v>77</v>
      </c>
      <c r="BO3" s="11" t="s">
        <v>78</v>
      </c>
      <c r="BP3" s="10" t="s">
        <v>77</v>
      </c>
      <c r="BQ3" s="11" t="s">
        <v>78</v>
      </c>
      <c r="BR3" s="10" t="s">
        <v>77</v>
      </c>
      <c r="BS3" s="11" t="s">
        <v>78</v>
      </c>
      <c r="BU3" s="6" t="s">
        <v>76</v>
      </c>
      <c r="BV3" s="10" t="s">
        <v>77</v>
      </c>
      <c r="BW3" s="11" t="s">
        <v>78</v>
      </c>
      <c r="BX3" s="10" t="s">
        <v>77</v>
      </c>
      <c r="BY3" s="11" t="s">
        <v>78</v>
      </c>
      <c r="BZ3" s="10" t="s">
        <v>77</v>
      </c>
      <c r="CA3" s="11" t="s">
        <v>78</v>
      </c>
      <c r="CC3" s="6" t="s">
        <v>76</v>
      </c>
      <c r="CD3" s="10" t="s">
        <v>77</v>
      </c>
      <c r="CE3" s="11" t="s">
        <v>78</v>
      </c>
      <c r="CF3" s="10" t="s">
        <v>77</v>
      </c>
      <c r="CG3" s="11" t="s">
        <v>78</v>
      </c>
      <c r="CH3" s="10" t="s">
        <v>77</v>
      </c>
      <c r="CI3" s="11" t="s">
        <v>78</v>
      </c>
      <c r="CK3" s="6" t="s">
        <v>76</v>
      </c>
      <c r="CL3" s="10" t="s">
        <v>77</v>
      </c>
      <c r="CM3" s="11" t="s">
        <v>78</v>
      </c>
      <c r="CN3" s="10" t="s">
        <v>77</v>
      </c>
      <c r="CO3" s="11" t="s">
        <v>78</v>
      </c>
      <c r="CP3" s="10" t="s">
        <v>77</v>
      </c>
      <c r="CQ3" s="11" t="s">
        <v>78</v>
      </c>
      <c r="CS3" s="6" t="s">
        <v>76</v>
      </c>
      <c r="CT3" s="10" t="s">
        <v>77</v>
      </c>
      <c r="CU3" s="11" t="s">
        <v>78</v>
      </c>
      <c r="CV3" s="10" t="s">
        <v>77</v>
      </c>
      <c r="CW3" s="11" t="s">
        <v>78</v>
      </c>
      <c r="CX3" s="10" t="s">
        <v>77</v>
      </c>
      <c r="CY3" s="11" t="s">
        <v>78</v>
      </c>
      <c r="DA3" s="6" t="s">
        <v>76</v>
      </c>
      <c r="DB3" s="10" t="s">
        <v>77</v>
      </c>
      <c r="DC3" s="11" t="s">
        <v>78</v>
      </c>
      <c r="DD3" s="10" t="s">
        <v>77</v>
      </c>
      <c r="DE3" s="11" t="s">
        <v>78</v>
      </c>
      <c r="DF3" s="10" t="s">
        <v>77</v>
      </c>
      <c r="DG3" s="11" t="s">
        <v>78</v>
      </c>
      <c r="DI3" s="6" t="s">
        <v>76</v>
      </c>
      <c r="DJ3" s="10" t="s">
        <v>77</v>
      </c>
      <c r="DK3" s="11" t="s">
        <v>78</v>
      </c>
      <c r="DL3" s="10" t="s">
        <v>77</v>
      </c>
      <c r="DM3" s="11" t="s">
        <v>78</v>
      </c>
      <c r="DN3" s="10" t="s">
        <v>77</v>
      </c>
      <c r="DO3" s="11" t="s">
        <v>78</v>
      </c>
      <c r="DQ3" s="6" t="s">
        <v>76</v>
      </c>
      <c r="DR3" s="10" t="s">
        <v>77</v>
      </c>
      <c r="DS3" s="11" t="s">
        <v>78</v>
      </c>
      <c r="DT3" s="10" t="s">
        <v>77</v>
      </c>
      <c r="DU3" s="11" t="s">
        <v>78</v>
      </c>
      <c r="DV3" s="10" t="s">
        <v>77</v>
      </c>
      <c r="DW3" s="11" t="s">
        <v>78</v>
      </c>
      <c r="DY3" s="6" t="s">
        <v>76</v>
      </c>
      <c r="DZ3" s="10" t="s">
        <v>77</v>
      </c>
      <c r="EA3" s="11" t="s">
        <v>78</v>
      </c>
      <c r="EB3" s="10" t="s">
        <v>77</v>
      </c>
      <c r="EC3" s="11" t="s">
        <v>78</v>
      </c>
      <c r="ED3" s="10" t="s">
        <v>77</v>
      </c>
      <c r="EE3" s="11" t="s">
        <v>78</v>
      </c>
      <c r="EG3" s="6" t="s">
        <v>76</v>
      </c>
      <c r="EH3" s="10" t="s">
        <v>77</v>
      </c>
      <c r="EI3" s="11" t="s">
        <v>78</v>
      </c>
      <c r="EJ3" s="10" t="s">
        <v>77</v>
      </c>
      <c r="EK3" s="11" t="s">
        <v>78</v>
      </c>
      <c r="EL3" s="10" t="s">
        <v>77</v>
      </c>
      <c r="EM3" s="11" t="s">
        <v>78</v>
      </c>
      <c r="EO3" s="6" t="s">
        <v>76</v>
      </c>
      <c r="EP3" s="10" t="s">
        <v>77</v>
      </c>
      <c r="EQ3" s="11" t="s">
        <v>78</v>
      </c>
      <c r="ER3" s="10" t="s">
        <v>77</v>
      </c>
      <c r="ES3" s="11" t="s">
        <v>78</v>
      </c>
      <c r="ET3" s="10" t="s">
        <v>77</v>
      </c>
      <c r="EU3" s="11" t="s">
        <v>78</v>
      </c>
      <c r="EW3" s="6" t="s">
        <v>76</v>
      </c>
      <c r="EX3" s="10" t="s">
        <v>77</v>
      </c>
      <c r="EY3" s="11" t="s">
        <v>78</v>
      </c>
      <c r="EZ3" s="10" t="s">
        <v>77</v>
      </c>
      <c r="FA3" s="11" t="s">
        <v>78</v>
      </c>
      <c r="FB3" s="10" t="s">
        <v>77</v>
      </c>
      <c r="FC3" s="11" t="s">
        <v>78</v>
      </c>
      <c r="FE3" s="6" t="s">
        <v>76</v>
      </c>
      <c r="FF3" s="10" t="s">
        <v>77</v>
      </c>
      <c r="FG3" s="11" t="s">
        <v>78</v>
      </c>
      <c r="FH3" s="10" t="s">
        <v>77</v>
      </c>
      <c r="FI3" s="11" t="s">
        <v>78</v>
      </c>
      <c r="FJ3" s="10" t="s">
        <v>77</v>
      </c>
      <c r="FK3" s="11" t="s">
        <v>78</v>
      </c>
      <c r="FM3" s="6" t="s">
        <v>76</v>
      </c>
      <c r="FN3" s="10" t="s">
        <v>77</v>
      </c>
      <c r="FO3" s="11" t="s">
        <v>78</v>
      </c>
      <c r="FP3" s="10" t="s">
        <v>77</v>
      </c>
      <c r="FQ3" s="11" t="s">
        <v>78</v>
      </c>
      <c r="FR3" s="10" t="s">
        <v>77</v>
      </c>
      <c r="FS3" s="11" t="s">
        <v>78</v>
      </c>
      <c r="FU3" s="6" t="s">
        <v>76</v>
      </c>
      <c r="FV3" s="10" t="s">
        <v>77</v>
      </c>
      <c r="FW3" s="11" t="s">
        <v>78</v>
      </c>
      <c r="FX3" s="10" t="s">
        <v>77</v>
      </c>
      <c r="FY3" s="11" t="s">
        <v>78</v>
      </c>
      <c r="FZ3" s="10" t="s">
        <v>77</v>
      </c>
      <c r="GA3" s="11" t="s">
        <v>78</v>
      </c>
      <c r="GC3" s="6" t="s">
        <v>76</v>
      </c>
      <c r="GD3" s="10" t="s">
        <v>77</v>
      </c>
      <c r="GE3" s="11" t="s">
        <v>78</v>
      </c>
      <c r="GF3" s="10" t="s">
        <v>77</v>
      </c>
      <c r="GG3" s="11" t="s">
        <v>78</v>
      </c>
      <c r="GH3" s="10" t="s">
        <v>77</v>
      </c>
      <c r="GI3" s="11" t="s">
        <v>78</v>
      </c>
      <c r="GK3" s="6" t="s">
        <v>76</v>
      </c>
      <c r="GL3" s="10" t="s">
        <v>77</v>
      </c>
      <c r="GM3" s="11" t="s">
        <v>78</v>
      </c>
      <c r="GN3" s="10" t="s">
        <v>77</v>
      </c>
      <c r="GO3" s="11" t="s">
        <v>78</v>
      </c>
      <c r="GP3" s="10" t="s">
        <v>77</v>
      </c>
      <c r="GQ3" s="11" t="s">
        <v>78</v>
      </c>
      <c r="GS3" s="6" t="s">
        <v>76</v>
      </c>
      <c r="GT3" s="10" t="s">
        <v>77</v>
      </c>
      <c r="GU3" s="11" t="s">
        <v>78</v>
      </c>
      <c r="GV3" s="10" t="s">
        <v>77</v>
      </c>
      <c r="GW3" s="11" t="s">
        <v>78</v>
      </c>
      <c r="GX3" s="10" t="s">
        <v>77</v>
      </c>
      <c r="GY3" s="11" t="s">
        <v>78</v>
      </c>
      <c r="HA3" s="6" t="s">
        <v>76</v>
      </c>
      <c r="HB3" s="10" t="s">
        <v>77</v>
      </c>
      <c r="HC3" s="11" t="s">
        <v>78</v>
      </c>
      <c r="HD3" s="10" t="s">
        <v>77</v>
      </c>
      <c r="HE3" s="11" t="s">
        <v>78</v>
      </c>
      <c r="HF3" s="10" t="s">
        <v>77</v>
      </c>
      <c r="HG3" s="11" t="s">
        <v>78</v>
      </c>
      <c r="HI3" s="6" t="s">
        <v>76</v>
      </c>
      <c r="HJ3" s="10" t="s">
        <v>77</v>
      </c>
      <c r="HK3" s="11" t="s">
        <v>78</v>
      </c>
      <c r="HL3" s="10" t="s">
        <v>77</v>
      </c>
      <c r="HM3" s="11" t="s">
        <v>78</v>
      </c>
      <c r="HN3" s="10" t="s">
        <v>77</v>
      </c>
      <c r="HO3" s="11" t="s">
        <v>78</v>
      </c>
      <c r="HQ3" s="6" t="s">
        <v>76</v>
      </c>
      <c r="HR3" s="10" t="s">
        <v>77</v>
      </c>
      <c r="HS3" s="11" t="s">
        <v>78</v>
      </c>
      <c r="HT3" s="10" t="s">
        <v>77</v>
      </c>
      <c r="HU3" s="11" t="s">
        <v>78</v>
      </c>
      <c r="HV3" s="10" t="s">
        <v>77</v>
      </c>
      <c r="HW3" s="11" t="s">
        <v>78</v>
      </c>
      <c r="HY3" s="6" t="s">
        <v>76</v>
      </c>
      <c r="HZ3" s="10" t="s">
        <v>77</v>
      </c>
      <c r="IA3" s="11" t="s">
        <v>78</v>
      </c>
      <c r="IB3" s="10" t="s">
        <v>77</v>
      </c>
      <c r="IC3" s="11" t="s">
        <v>78</v>
      </c>
      <c r="ID3" s="10" t="s">
        <v>77</v>
      </c>
      <c r="IE3" s="11" t="s">
        <v>78</v>
      </c>
      <c r="IG3" s="6" t="s">
        <v>76</v>
      </c>
      <c r="IH3" s="10" t="s">
        <v>77</v>
      </c>
      <c r="II3" s="11" t="s">
        <v>78</v>
      </c>
      <c r="IJ3" s="10" t="s">
        <v>77</v>
      </c>
      <c r="IK3" s="11" t="s">
        <v>78</v>
      </c>
      <c r="IL3" s="10" t="s">
        <v>77</v>
      </c>
      <c r="IM3" s="11" t="s">
        <v>78</v>
      </c>
      <c r="IO3" s="6" t="s">
        <v>76</v>
      </c>
      <c r="IP3" s="10" t="s">
        <v>77</v>
      </c>
      <c r="IQ3" s="11" t="s">
        <v>78</v>
      </c>
      <c r="IR3" s="10" t="s">
        <v>77</v>
      </c>
      <c r="IS3" s="11" t="s">
        <v>78</v>
      </c>
      <c r="IT3" s="10" t="s">
        <v>77</v>
      </c>
      <c r="IU3" s="11" t="s">
        <v>78</v>
      </c>
      <c r="IW3" s="6" t="s">
        <v>76</v>
      </c>
      <c r="IX3" s="10" t="s">
        <v>77</v>
      </c>
      <c r="IY3" s="11" t="s">
        <v>78</v>
      </c>
      <c r="IZ3" s="10" t="s">
        <v>77</v>
      </c>
      <c r="JA3" s="11" t="s">
        <v>78</v>
      </c>
      <c r="JB3" s="10" t="s">
        <v>77</v>
      </c>
      <c r="JC3" s="11" t="s">
        <v>78</v>
      </c>
      <c r="JE3" s="6" t="s">
        <v>76</v>
      </c>
      <c r="JF3" s="10" t="s">
        <v>77</v>
      </c>
      <c r="JG3" s="11" t="s">
        <v>78</v>
      </c>
      <c r="JH3" s="10" t="s">
        <v>77</v>
      </c>
      <c r="JI3" s="11" t="s">
        <v>78</v>
      </c>
      <c r="JJ3" s="10" t="s">
        <v>77</v>
      </c>
      <c r="JK3" s="11" t="s">
        <v>78</v>
      </c>
      <c r="JM3" s="6" t="s">
        <v>76</v>
      </c>
      <c r="JN3" s="10" t="s">
        <v>77</v>
      </c>
      <c r="JO3" s="11" t="s">
        <v>78</v>
      </c>
      <c r="JP3" s="10" t="s">
        <v>77</v>
      </c>
      <c r="JQ3" s="11" t="s">
        <v>78</v>
      </c>
      <c r="JR3" s="10" t="s">
        <v>77</v>
      </c>
      <c r="JS3" s="11" t="s">
        <v>78</v>
      </c>
      <c r="JU3" s="6" t="s">
        <v>76</v>
      </c>
      <c r="JV3" s="10" t="s">
        <v>77</v>
      </c>
      <c r="JW3" s="11" t="s">
        <v>78</v>
      </c>
      <c r="JX3" s="10" t="s">
        <v>77</v>
      </c>
      <c r="JY3" s="11" t="s">
        <v>78</v>
      </c>
      <c r="JZ3" s="10" t="s">
        <v>77</v>
      </c>
      <c r="KA3" s="11" t="s">
        <v>78</v>
      </c>
      <c r="KC3" s="6" t="s">
        <v>76</v>
      </c>
      <c r="KD3" s="10" t="s">
        <v>77</v>
      </c>
      <c r="KE3" s="11" t="s">
        <v>78</v>
      </c>
      <c r="KF3" s="10" t="s">
        <v>77</v>
      </c>
      <c r="KG3" s="11" t="s">
        <v>78</v>
      </c>
      <c r="KH3" s="10" t="s">
        <v>77</v>
      </c>
      <c r="KI3" s="11" t="s">
        <v>78</v>
      </c>
      <c r="KK3" s="6" t="s">
        <v>76</v>
      </c>
      <c r="KL3" s="10" t="s">
        <v>77</v>
      </c>
      <c r="KM3" s="11" t="s">
        <v>78</v>
      </c>
      <c r="KN3" s="10" t="s">
        <v>77</v>
      </c>
      <c r="KO3" s="11" t="s">
        <v>78</v>
      </c>
      <c r="KP3" s="10" t="s">
        <v>77</v>
      </c>
      <c r="KQ3" s="11" t="s">
        <v>78</v>
      </c>
      <c r="KS3" s="6" t="s">
        <v>76</v>
      </c>
      <c r="KT3" s="10" t="s">
        <v>77</v>
      </c>
      <c r="KU3" s="11" t="s">
        <v>78</v>
      </c>
      <c r="KV3" s="10" t="s">
        <v>77</v>
      </c>
      <c r="KW3" s="11" t="s">
        <v>78</v>
      </c>
      <c r="KX3" s="10" t="s">
        <v>77</v>
      </c>
      <c r="KY3" s="11" t="s">
        <v>78</v>
      </c>
      <c r="LA3" s="6" t="s">
        <v>76</v>
      </c>
      <c r="LB3" s="10" t="s">
        <v>77</v>
      </c>
      <c r="LC3" s="11" t="s">
        <v>78</v>
      </c>
      <c r="LD3" s="10" t="s">
        <v>77</v>
      </c>
      <c r="LE3" s="11" t="s">
        <v>78</v>
      </c>
      <c r="LF3" s="10" t="s">
        <v>77</v>
      </c>
      <c r="LG3" s="11" t="s">
        <v>78</v>
      </c>
      <c r="LI3" s="6" t="s">
        <v>76</v>
      </c>
      <c r="LJ3" s="10" t="s">
        <v>77</v>
      </c>
      <c r="LK3" s="11" t="s">
        <v>78</v>
      </c>
      <c r="LL3" s="10" t="s">
        <v>77</v>
      </c>
      <c r="LM3" s="11" t="s">
        <v>78</v>
      </c>
      <c r="LN3" s="10" t="s">
        <v>77</v>
      </c>
      <c r="LO3" s="11" t="s">
        <v>78</v>
      </c>
      <c r="LQ3" s="6" t="s">
        <v>76</v>
      </c>
      <c r="LR3" s="10" t="s">
        <v>77</v>
      </c>
      <c r="LS3" s="11" t="s">
        <v>78</v>
      </c>
      <c r="LT3" s="10" t="s">
        <v>77</v>
      </c>
      <c r="LU3" s="11" t="s">
        <v>78</v>
      </c>
      <c r="LV3" s="10" t="s">
        <v>77</v>
      </c>
      <c r="LW3" s="11" t="s">
        <v>78</v>
      </c>
      <c r="LY3" s="6" t="s">
        <v>76</v>
      </c>
      <c r="LZ3" s="10" t="s">
        <v>77</v>
      </c>
      <c r="MA3" s="11" t="s">
        <v>78</v>
      </c>
      <c r="MB3" s="10" t="s">
        <v>77</v>
      </c>
      <c r="MC3" s="11" t="s">
        <v>78</v>
      </c>
      <c r="MD3" s="10" t="s">
        <v>77</v>
      </c>
      <c r="ME3" s="11" t="s">
        <v>78</v>
      </c>
      <c r="MG3" s="6" t="s">
        <v>76</v>
      </c>
      <c r="MH3" s="10" t="s">
        <v>77</v>
      </c>
      <c r="MI3" s="11" t="s">
        <v>78</v>
      </c>
      <c r="MJ3" s="10" t="s">
        <v>77</v>
      </c>
      <c r="MK3" s="11" t="s">
        <v>78</v>
      </c>
      <c r="ML3" s="10" t="s">
        <v>77</v>
      </c>
      <c r="MM3" s="11" t="s">
        <v>78</v>
      </c>
      <c r="MO3" s="6" t="s">
        <v>76</v>
      </c>
      <c r="MP3" s="10" t="s">
        <v>77</v>
      </c>
      <c r="MQ3" s="11" t="s">
        <v>78</v>
      </c>
      <c r="MR3" s="10" t="s">
        <v>77</v>
      </c>
      <c r="MS3" s="11" t="s">
        <v>78</v>
      </c>
      <c r="MT3" s="10" t="s">
        <v>77</v>
      </c>
      <c r="MU3" s="11" t="s">
        <v>78</v>
      </c>
      <c r="MW3" s="6" t="s">
        <v>76</v>
      </c>
      <c r="MX3" s="10" t="s">
        <v>77</v>
      </c>
      <c r="MY3" s="11" t="s">
        <v>78</v>
      </c>
      <c r="MZ3" s="10" t="s">
        <v>77</v>
      </c>
      <c r="NA3" s="11" t="s">
        <v>78</v>
      </c>
      <c r="NB3" s="10" t="s">
        <v>77</v>
      </c>
      <c r="NC3" s="11" t="s">
        <v>78</v>
      </c>
      <c r="NE3" s="6" t="s">
        <v>76</v>
      </c>
      <c r="NF3" s="10" t="s">
        <v>77</v>
      </c>
      <c r="NG3" s="11" t="s">
        <v>78</v>
      </c>
      <c r="NH3" s="10" t="s">
        <v>77</v>
      </c>
      <c r="NI3" s="11" t="s">
        <v>78</v>
      </c>
      <c r="NJ3" s="10" t="s">
        <v>77</v>
      </c>
      <c r="NK3" s="11" t="s">
        <v>78</v>
      </c>
      <c r="NM3" s="6" t="s">
        <v>76</v>
      </c>
      <c r="NN3" s="10" t="s">
        <v>77</v>
      </c>
      <c r="NO3" s="11" t="s">
        <v>78</v>
      </c>
      <c r="NP3" s="10" t="s">
        <v>77</v>
      </c>
      <c r="NQ3" s="11" t="s">
        <v>78</v>
      </c>
      <c r="NR3" s="10" t="s">
        <v>77</v>
      </c>
      <c r="NS3" s="11" t="s">
        <v>78</v>
      </c>
      <c r="NU3" s="6" t="s">
        <v>76</v>
      </c>
      <c r="NV3" s="10" t="s">
        <v>77</v>
      </c>
      <c r="NW3" s="11" t="s">
        <v>78</v>
      </c>
      <c r="NX3" s="10" t="s">
        <v>77</v>
      </c>
      <c r="NY3" s="11" t="s">
        <v>78</v>
      </c>
      <c r="NZ3" s="10" t="s">
        <v>77</v>
      </c>
      <c r="OA3" s="11" t="s">
        <v>78</v>
      </c>
      <c r="OC3" s="6" t="s">
        <v>76</v>
      </c>
      <c r="OD3" s="10" t="s">
        <v>77</v>
      </c>
      <c r="OE3" s="11" t="s">
        <v>78</v>
      </c>
      <c r="OF3" s="10" t="s">
        <v>77</v>
      </c>
      <c r="OG3" s="11" t="s">
        <v>78</v>
      </c>
      <c r="OH3" s="10" t="s">
        <v>77</v>
      </c>
      <c r="OI3" s="11" t="s">
        <v>78</v>
      </c>
      <c r="OK3" s="6" t="s">
        <v>76</v>
      </c>
      <c r="OL3" s="10" t="s">
        <v>77</v>
      </c>
      <c r="OM3" s="11" t="s">
        <v>78</v>
      </c>
      <c r="ON3" s="10" t="s">
        <v>77</v>
      </c>
      <c r="OO3" s="11" t="s">
        <v>78</v>
      </c>
      <c r="OP3" s="10" t="s">
        <v>77</v>
      </c>
      <c r="OQ3" s="11" t="s">
        <v>78</v>
      </c>
      <c r="OS3" s="6" t="s">
        <v>76</v>
      </c>
      <c r="OT3" s="10" t="s">
        <v>77</v>
      </c>
      <c r="OU3" s="11" t="s">
        <v>78</v>
      </c>
      <c r="OV3" s="10" t="s">
        <v>77</v>
      </c>
      <c r="OW3" s="11" t="s">
        <v>78</v>
      </c>
      <c r="OX3" s="10" t="s">
        <v>77</v>
      </c>
      <c r="OY3" s="11" t="s">
        <v>78</v>
      </c>
      <c r="PA3" s="6" t="s">
        <v>76</v>
      </c>
      <c r="PB3" s="10" t="s">
        <v>77</v>
      </c>
      <c r="PC3" s="11" t="s">
        <v>78</v>
      </c>
      <c r="PD3" s="10" t="s">
        <v>77</v>
      </c>
      <c r="PE3" s="11" t="s">
        <v>78</v>
      </c>
      <c r="PF3" s="10" t="s">
        <v>77</v>
      </c>
      <c r="PG3" s="11" t="s">
        <v>78</v>
      </c>
      <c r="PI3" s="6" t="s">
        <v>76</v>
      </c>
      <c r="PJ3" s="10" t="s">
        <v>77</v>
      </c>
      <c r="PK3" s="11" t="s">
        <v>78</v>
      </c>
      <c r="PL3" s="10" t="s">
        <v>77</v>
      </c>
      <c r="PM3" s="11" t="s">
        <v>78</v>
      </c>
      <c r="PN3" s="10" t="s">
        <v>77</v>
      </c>
      <c r="PO3" s="11" t="s">
        <v>78</v>
      </c>
      <c r="PQ3" s="6" t="s">
        <v>76</v>
      </c>
      <c r="PR3" s="10" t="s">
        <v>77</v>
      </c>
      <c r="PS3" s="11" t="s">
        <v>78</v>
      </c>
      <c r="PT3" s="10" t="s">
        <v>77</v>
      </c>
      <c r="PU3" s="11" t="s">
        <v>78</v>
      </c>
      <c r="PV3" s="10" t="s">
        <v>77</v>
      </c>
      <c r="PW3" s="11" t="s">
        <v>78</v>
      </c>
      <c r="PY3" s="6" t="s">
        <v>76</v>
      </c>
      <c r="PZ3" s="10" t="s">
        <v>77</v>
      </c>
      <c r="QA3" s="11" t="s">
        <v>78</v>
      </c>
      <c r="QB3" s="10" t="s">
        <v>77</v>
      </c>
      <c r="QC3" s="11" t="s">
        <v>78</v>
      </c>
      <c r="QD3" s="10" t="s">
        <v>77</v>
      </c>
      <c r="QE3" s="11" t="s">
        <v>78</v>
      </c>
      <c r="QG3" s="6" t="s">
        <v>76</v>
      </c>
      <c r="QH3" s="10" t="s">
        <v>77</v>
      </c>
      <c r="QI3" s="11" t="s">
        <v>78</v>
      </c>
      <c r="QJ3" s="10" t="s">
        <v>77</v>
      </c>
      <c r="QK3" s="11" t="s">
        <v>78</v>
      </c>
      <c r="QL3" s="10" t="s">
        <v>77</v>
      </c>
      <c r="QM3" s="11" t="s">
        <v>78</v>
      </c>
      <c r="QO3" s="6" t="s">
        <v>76</v>
      </c>
      <c r="QP3" s="10" t="s">
        <v>77</v>
      </c>
      <c r="QQ3" s="11" t="s">
        <v>78</v>
      </c>
      <c r="QR3" s="10" t="s">
        <v>77</v>
      </c>
      <c r="QS3" s="11" t="s">
        <v>78</v>
      </c>
      <c r="QT3" s="10" t="s">
        <v>77</v>
      </c>
      <c r="QU3" s="11" t="s">
        <v>78</v>
      </c>
      <c r="QW3" s="6" t="s">
        <v>76</v>
      </c>
      <c r="QX3" s="10" t="s">
        <v>77</v>
      </c>
      <c r="QY3" s="11" t="s">
        <v>78</v>
      </c>
      <c r="QZ3" s="10" t="s">
        <v>77</v>
      </c>
      <c r="RA3" s="11" t="s">
        <v>78</v>
      </c>
      <c r="RB3" s="10" t="s">
        <v>77</v>
      </c>
      <c r="RC3" s="11" t="s">
        <v>78</v>
      </c>
      <c r="RE3" s="6" t="s">
        <v>76</v>
      </c>
      <c r="RF3" s="10" t="s">
        <v>77</v>
      </c>
      <c r="RG3" s="11" t="s">
        <v>78</v>
      </c>
      <c r="RH3" s="10" t="s">
        <v>77</v>
      </c>
      <c r="RI3" s="11" t="s">
        <v>78</v>
      </c>
      <c r="RJ3" s="10" t="s">
        <v>77</v>
      </c>
      <c r="RK3" s="11" t="s">
        <v>78</v>
      </c>
      <c r="RM3" s="6" t="s">
        <v>76</v>
      </c>
      <c r="RN3" s="10" t="s">
        <v>77</v>
      </c>
      <c r="RO3" s="11" t="s">
        <v>78</v>
      </c>
      <c r="RP3" s="10" t="s">
        <v>77</v>
      </c>
      <c r="RQ3" s="11" t="s">
        <v>78</v>
      </c>
      <c r="RR3" s="10" t="s">
        <v>77</v>
      </c>
      <c r="RS3" s="11" t="s">
        <v>78</v>
      </c>
      <c r="RU3" s="6" t="s">
        <v>76</v>
      </c>
      <c r="RV3" s="10" t="s">
        <v>77</v>
      </c>
      <c r="RW3" s="11" t="s">
        <v>78</v>
      </c>
      <c r="RX3" s="10" t="s">
        <v>77</v>
      </c>
      <c r="RY3" s="11" t="s">
        <v>78</v>
      </c>
      <c r="RZ3" s="10" t="s">
        <v>77</v>
      </c>
      <c r="SA3" s="11" t="s">
        <v>78</v>
      </c>
      <c r="SC3" s="6" t="s">
        <v>76</v>
      </c>
      <c r="SD3" s="10" t="s">
        <v>77</v>
      </c>
      <c r="SE3" s="11" t="s">
        <v>78</v>
      </c>
      <c r="SF3" s="10" t="s">
        <v>77</v>
      </c>
      <c r="SG3" s="11" t="s">
        <v>78</v>
      </c>
      <c r="SH3" s="10" t="s">
        <v>77</v>
      </c>
      <c r="SI3" s="11" t="s">
        <v>78</v>
      </c>
      <c r="SK3" s="6" t="s">
        <v>76</v>
      </c>
      <c r="SL3" s="10" t="s">
        <v>77</v>
      </c>
      <c r="SM3" s="11" t="s">
        <v>78</v>
      </c>
      <c r="SN3" s="10" t="s">
        <v>77</v>
      </c>
      <c r="SO3" s="11" t="s">
        <v>78</v>
      </c>
      <c r="SP3" s="10" t="s">
        <v>77</v>
      </c>
      <c r="SQ3" s="11" t="s">
        <v>78</v>
      </c>
      <c r="SS3" s="6" t="s">
        <v>76</v>
      </c>
      <c r="ST3" s="10" t="s">
        <v>77</v>
      </c>
      <c r="SU3" s="11" t="s">
        <v>78</v>
      </c>
      <c r="SV3" s="10" t="s">
        <v>77</v>
      </c>
      <c r="SW3" s="11" t="s">
        <v>78</v>
      </c>
      <c r="SX3" s="10" t="s">
        <v>77</v>
      </c>
      <c r="SY3" s="11" t="s">
        <v>78</v>
      </c>
      <c r="TA3" s="6" t="s">
        <v>76</v>
      </c>
      <c r="TB3" s="10" t="s">
        <v>77</v>
      </c>
      <c r="TC3" s="11" t="s">
        <v>78</v>
      </c>
      <c r="TD3" s="10" t="s">
        <v>77</v>
      </c>
      <c r="TE3" s="11" t="s">
        <v>78</v>
      </c>
      <c r="TF3" s="10" t="s">
        <v>77</v>
      </c>
      <c r="TG3" s="11" t="s">
        <v>78</v>
      </c>
      <c r="TI3" s="6" t="s">
        <v>76</v>
      </c>
      <c r="TJ3" s="10" t="s">
        <v>77</v>
      </c>
      <c r="TK3" s="11" t="s">
        <v>78</v>
      </c>
      <c r="TL3" s="10" t="s">
        <v>77</v>
      </c>
      <c r="TM3" s="11" t="s">
        <v>78</v>
      </c>
      <c r="TN3" s="10" t="s">
        <v>77</v>
      </c>
      <c r="TO3" s="11" t="s">
        <v>78</v>
      </c>
      <c r="TQ3" s="6" t="s">
        <v>76</v>
      </c>
      <c r="TR3" s="10" t="s">
        <v>77</v>
      </c>
      <c r="TS3" s="11" t="s">
        <v>78</v>
      </c>
      <c r="TT3" s="10" t="s">
        <v>77</v>
      </c>
      <c r="TU3" s="11" t="s">
        <v>78</v>
      </c>
      <c r="TV3" s="10" t="s">
        <v>77</v>
      </c>
      <c r="TW3" s="11" t="s">
        <v>78</v>
      </c>
      <c r="TY3" s="6" t="s">
        <v>76</v>
      </c>
      <c r="TZ3" s="10" t="s">
        <v>77</v>
      </c>
      <c r="UA3" s="11" t="s">
        <v>78</v>
      </c>
      <c r="UB3" s="10" t="s">
        <v>77</v>
      </c>
      <c r="UC3" s="11" t="s">
        <v>78</v>
      </c>
      <c r="UD3" s="10" t="s">
        <v>77</v>
      </c>
      <c r="UE3" s="11" t="s">
        <v>78</v>
      </c>
      <c r="UG3" s="6" t="s">
        <v>76</v>
      </c>
      <c r="UH3" s="10" t="s">
        <v>77</v>
      </c>
      <c r="UI3" s="11" t="s">
        <v>78</v>
      </c>
      <c r="UJ3" s="10" t="s">
        <v>77</v>
      </c>
      <c r="UK3" s="11" t="s">
        <v>78</v>
      </c>
      <c r="UL3" s="10" t="s">
        <v>77</v>
      </c>
      <c r="UM3" s="11" t="s">
        <v>78</v>
      </c>
      <c r="UO3" s="6" t="s">
        <v>76</v>
      </c>
      <c r="UP3" s="10" t="s">
        <v>77</v>
      </c>
      <c r="UQ3" s="11" t="s">
        <v>78</v>
      </c>
      <c r="UR3" s="10" t="s">
        <v>77</v>
      </c>
      <c r="US3" s="11" t="s">
        <v>78</v>
      </c>
      <c r="UT3" s="10" t="s">
        <v>77</v>
      </c>
      <c r="UU3" s="11" t="s">
        <v>78</v>
      </c>
      <c r="UW3" s="6" t="s">
        <v>76</v>
      </c>
      <c r="UX3" s="10" t="s">
        <v>77</v>
      </c>
      <c r="UY3" s="11" t="s">
        <v>78</v>
      </c>
      <c r="UZ3" s="10" t="s">
        <v>77</v>
      </c>
      <c r="VA3" s="11" t="s">
        <v>78</v>
      </c>
      <c r="VB3" s="10" t="s">
        <v>77</v>
      </c>
      <c r="VC3" s="11" t="s">
        <v>78</v>
      </c>
      <c r="VE3" s="6" t="s">
        <v>76</v>
      </c>
      <c r="VF3" s="10" t="s">
        <v>77</v>
      </c>
      <c r="VG3" s="11" t="s">
        <v>78</v>
      </c>
      <c r="VH3" s="10" t="s">
        <v>77</v>
      </c>
      <c r="VI3" s="11" t="s">
        <v>78</v>
      </c>
      <c r="VJ3" s="10" t="s">
        <v>77</v>
      </c>
      <c r="VK3" s="11" t="s">
        <v>78</v>
      </c>
    </row>
    <row r="4" spans="1:583">
      <c r="A4" s="7" t="s">
        <v>79</v>
      </c>
      <c r="B4" s="12"/>
      <c r="C4" s="13"/>
      <c r="D4" s="12"/>
      <c r="E4" s="13"/>
      <c r="F4" s="12"/>
      <c r="G4" s="13"/>
      <c r="I4" s="7" t="s">
        <v>79</v>
      </c>
      <c r="J4" s="12"/>
      <c r="K4" s="13"/>
      <c r="L4" s="12"/>
      <c r="M4" s="14"/>
      <c r="N4" s="12"/>
      <c r="O4" s="13"/>
      <c r="Q4" s="7" t="s">
        <v>79</v>
      </c>
      <c r="R4" s="17"/>
      <c r="S4" s="14"/>
      <c r="T4" s="17"/>
      <c r="U4" s="14"/>
      <c r="V4" s="17"/>
      <c r="W4" s="14"/>
      <c r="Y4" s="7" t="s">
        <v>79</v>
      </c>
      <c r="Z4" s="12"/>
      <c r="AA4" s="13"/>
      <c r="AB4" s="12"/>
      <c r="AC4" s="13"/>
      <c r="AD4" s="12"/>
      <c r="AE4" s="13"/>
      <c r="AG4" s="7" t="s">
        <v>79</v>
      </c>
      <c r="AH4" s="12"/>
      <c r="AI4" s="13"/>
      <c r="AJ4" s="12"/>
      <c r="AK4" s="13"/>
      <c r="AL4" s="12"/>
      <c r="AM4" s="13"/>
      <c r="AO4" s="7" t="s">
        <v>79</v>
      </c>
      <c r="AP4" s="12"/>
      <c r="AQ4" s="13"/>
      <c r="AR4" s="12"/>
      <c r="AS4" s="13"/>
      <c r="AT4" s="12"/>
      <c r="AU4" s="13"/>
      <c r="AW4" s="7" t="s">
        <v>79</v>
      </c>
      <c r="AX4" s="12"/>
      <c r="AY4" s="13"/>
      <c r="AZ4" s="17"/>
      <c r="BA4" s="13"/>
      <c r="BB4" s="12"/>
      <c r="BC4" s="13"/>
      <c r="BE4" s="7" t="s">
        <v>79</v>
      </c>
      <c r="BF4" s="12"/>
      <c r="BG4" s="13"/>
      <c r="BH4" s="12"/>
      <c r="BI4" s="13"/>
      <c r="BJ4" s="12"/>
      <c r="BK4" s="13"/>
      <c r="BM4" s="7" t="s">
        <v>79</v>
      </c>
      <c r="BN4" s="12"/>
      <c r="BO4" s="13"/>
      <c r="BP4" s="12"/>
      <c r="BQ4" s="13"/>
      <c r="BR4" s="12"/>
      <c r="BS4" s="13"/>
      <c r="BU4" s="7" t="s">
        <v>79</v>
      </c>
      <c r="BV4" s="12"/>
      <c r="BW4" s="13"/>
      <c r="BX4" s="12"/>
      <c r="BY4" s="13"/>
      <c r="BZ4" s="12"/>
      <c r="CA4" s="13"/>
      <c r="CC4" s="7" t="s">
        <v>79</v>
      </c>
      <c r="CD4" s="12"/>
      <c r="CE4" s="13"/>
      <c r="CF4" s="12"/>
      <c r="CG4" s="13"/>
      <c r="CH4" s="12"/>
      <c r="CI4" s="13"/>
      <c r="CK4" s="7" t="s">
        <v>79</v>
      </c>
      <c r="CL4" s="17"/>
      <c r="CM4" s="13"/>
      <c r="CN4" s="17"/>
      <c r="CO4" s="13"/>
      <c r="CP4" s="17"/>
      <c r="CQ4" s="13"/>
      <c r="CS4" s="7" t="s">
        <v>79</v>
      </c>
      <c r="CT4" s="17"/>
      <c r="CU4" s="14"/>
      <c r="CV4" s="17"/>
      <c r="CW4" s="14"/>
      <c r="CX4" s="17"/>
      <c r="CY4" s="14"/>
      <c r="DA4" s="7" t="s">
        <v>79</v>
      </c>
      <c r="DB4" s="12"/>
      <c r="DC4" s="13"/>
      <c r="DD4" s="12"/>
      <c r="DE4" s="13"/>
      <c r="DF4" s="12"/>
      <c r="DG4" s="13"/>
      <c r="DI4" s="7" t="s">
        <v>79</v>
      </c>
      <c r="DJ4" s="12"/>
      <c r="DK4" s="13"/>
      <c r="DL4" s="12"/>
      <c r="DM4" s="13"/>
      <c r="DN4" s="12"/>
      <c r="DO4" s="13"/>
      <c r="DQ4" s="7" t="s">
        <v>79</v>
      </c>
      <c r="DR4" s="12"/>
      <c r="DS4" s="13"/>
      <c r="DT4" s="17"/>
      <c r="DU4" s="13"/>
      <c r="DV4" s="17"/>
      <c r="DW4" s="13"/>
      <c r="DY4" s="7" t="s">
        <v>79</v>
      </c>
      <c r="DZ4" s="12"/>
      <c r="EA4" s="13"/>
      <c r="EB4" s="12"/>
      <c r="EC4" s="13"/>
      <c r="ED4" s="12"/>
      <c r="EE4" s="13"/>
      <c r="EG4" s="7" t="s">
        <v>79</v>
      </c>
      <c r="EH4" s="12"/>
      <c r="EI4" s="13"/>
      <c r="EJ4" s="12"/>
      <c r="EK4" s="13"/>
      <c r="EL4" s="12"/>
      <c r="EM4" s="13"/>
      <c r="EO4" s="7" t="s">
        <v>79</v>
      </c>
      <c r="EP4" s="12"/>
      <c r="EQ4" s="13"/>
      <c r="ER4" s="12"/>
      <c r="ES4" s="13"/>
      <c r="ET4" s="12"/>
      <c r="EU4" s="13"/>
      <c r="EW4" s="7" t="s">
        <v>79</v>
      </c>
      <c r="EX4" s="12"/>
      <c r="EY4" s="13"/>
      <c r="EZ4" s="12"/>
      <c r="FA4" s="13"/>
      <c r="FB4" s="12"/>
      <c r="FC4" s="13"/>
      <c r="FE4" s="7" t="s">
        <v>79</v>
      </c>
      <c r="FF4" s="23"/>
      <c r="FG4" s="24"/>
      <c r="FH4" s="23"/>
      <c r="FI4" s="24"/>
      <c r="FJ4" s="23"/>
      <c r="FK4" s="24"/>
      <c r="FM4" s="7" t="s">
        <v>79</v>
      </c>
      <c r="FN4" s="23"/>
      <c r="FO4" s="24"/>
      <c r="FP4" s="23"/>
      <c r="FQ4" s="24"/>
      <c r="FR4" s="23"/>
      <c r="FS4" s="24"/>
      <c r="FU4" s="7" t="s">
        <v>79</v>
      </c>
      <c r="FV4" s="12"/>
      <c r="FW4" s="13"/>
      <c r="FX4" s="12"/>
      <c r="FY4" s="13"/>
      <c r="FZ4" s="12"/>
      <c r="GA4" s="13"/>
      <c r="GC4" s="7" t="s">
        <v>79</v>
      </c>
      <c r="GD4" s="12"/>
      <c r="GE4" s="13"/>
      <c r="GF4" s="12"/>
      <c r="GG4" s="13"/>
      <c r="GH4" s="12"/>
      <c r="GI4" s="13"/>
      <c r="GK4" s="7" t="s">
        <v>79</v>
      </c>
      <c r="GL4" s="12"/>
      <c r="GM4" s="13"/>
      <c r="GN4" s="12"/>
      <c r="GO4" s="13"/>
      <c r="GP4" s="12"/>
      <c r="GQ4" s="13"/>
      <c r="GS4" s="7" t="s">
        <v>79</v>
      </c>
      <c r="GT4" s="12"/>
      <c r="GU4" s="13"/>
      <c r="GV4" s="12"/>
      <c r="GW4" s="13"/>
      <c r="GX4" s="12"/>
      <c r="GY4" s="13"/>
      <c r="HA4" s="7" t="s">
        <v>79</v>
      </c>
      <c r="HB4" s="12"/>
      <c r="HC4" s="13"/>
      <c r="HD4" s="12"/>
      <c r="HE4" s="13"/>
      <c r="HF4" s="12"/>
      <c r="HG4" s="13"/>
      <c r="HI4" s="7" t="s">
        <v>79</v>
      </c>
      <c r="HJ4" s="12"/>
      <c r="HK4" s="13"/>
      <c r="HL4" s="12"/>
      <c r="HM4" s="13"/>
      <c r="HN4" s="12"/>
      <c r="HO4" s="13"/>
      <c r="HQ4" s="7" t="s">
        <v>79</v>
      </c>
      <c r="HR4" s="23"/>
      <c r="HS4" s="24"/>
      <c r="HT4" s="23"/>
      <c r="HU4" s="24"/>
      <c r="HV4" s="23"/>
      <c r="HW4" s="24"/>
      <c r="HY4" s="7" t="s">
        <v>79</v>
      </c>
      <c r="HZ4" s="23"/>
      <c r="IA4" s="24"/>
      <c r="IB4" s="23"/>
      <c r="IC4" s="24"/>
      <c r="ID4" s="23"/>
      <c r="IE4" s="24"/>
      <c r="IG4" s="7" t="s">
        <v>79</v>
      </c>
      <c r="IH4" s="23"/>
      <c r="II4" s="24"/>
      <c r="IJ4" s="23"/>
      <c r="IK4" s="24"/>
      <c r="IL4" s="23"/>
      <c r="IM4" s="24"/>
      <c r="IO4" s="7" t="s">
        <v>79</v>
      </c>
      <c r="IP4" s="12"/>
      <c r="IQ4" s="13"/>
      <c r="IR4" s="12"/>
      <c r="IS4" s="13"/>
      <c r="IT4" s="12"/>
      <c r="IU4" s="13"/>
      <c r="IW4" s="7" t="s">
        <v>79</v>
      </c>
      <c r="IX4" s="23"/>
      <c r="IY4" s="24"/>
      <c r="IZ4" s="23"/>
      <c r="JA4" s="24"/>
      <c r="JB4" s="23"/>
      <c r="JC4" s="24"/>
      <c r="JE4" s="7" t="s">
        <v>79</v>
      </c>
      <c r="JF4" s="12"/>
      <c r="JG4" s="13"/>
      <c r="JH4" s="12"/>
      <c r="JI4" s="13"/>
      <c r="JJ4" s="12"/>
      <c r="JK4" s="13"/>
      <c r="JM4" s="7" t="s">
        <v>79</v>
      </c>
      <c r="JN4" s="12"/>
      <c r="JO4" s="13"/>
      <c r="JP4" s="12"/>
      <c r="JQ4" s="13"/>
      <c r="JR4" s="12"/>
      <c r="JS4" s="13"/>
      <c r="JU4" s="7" t="s">
        <v>79</v>
      </c>
      <c r="JV4" s="23"/>
      <c r="JW4" s="24"/>
      <c r="JX4" s="23"/>
      <c r="JY4" s="24"/>
      <c r="JZ4" s="23"/>
      <c r="KA4" s="24"/>
      <c r="KC4" s="7" t="s">
        <v>79</v>
      </c>
      <c r="KD4" s="12"/>
      <c r="KE4" s="13"/>
      <c r="KF4" s="12"/>
      <c r="KG4" s="13"/>
      <c r="KH4" s="12"/>
      <c r="KI4" s="13"/>
      <c r="KK4" s="7" t="s">
        <v>79</v>
      </c>
      <c r="KL4" s="23"/>
      <c r="KM4" s="24"/>
      <c r="KN4" s="23"/>
      <c r="KO4" s="24"/>
      <c r="KP4" s="23"/>
      <c r="KQ4" s="24"/>
      <c r="KS4" s="7" t="s">
        <v>79</v>
      </c>
      <c r="KT4" s="23"/>
      <c r="KU4" s="24"/>
      <c r="KV4" s="23"/>
      <c r="KW4" s="24"/>
      <c r="KX4" s="23"/>
      <c r="KY4" s="24"/>
      <c r="LA4" s="7" t="s">
        <v>79</v>
      </c>
      <c r="LB4" s="12"/>
      <c r="LC4" s="13"/>
      <c r="LD4" s="12"/>
      <c r="LE4" s="13"/>
      <c r="LF4" s="12"/>
      <c r="LG4" s="13"/>
      <c r="LI4" s="7" t="s">
        <v>79</v>
      </c>
      <c r="LJ4" s="23"/>
      <c r="LK4" s="24"/>
      <c r="LL4" s="23"/>
      <c r="LM4" s="24"/>
      <c r="LN4" s="23"/>
      <c r="LO4" s="24"/>
      <c r="LQ4" s="7" t="s">
        <v>79</v>
      </c>
      <c r="LR4" s="23"/>
      <c r="LS4" s="24"/>
      <c r="LT4" s="23"/>
      <c r="LU4" s="24"/>
      <c r="LV4" s="23"/>
      <c r="LW4" s="24"/>
      <c r="LY4" s="7" t="s">
        <v>79</v>
      </c>
      <c r="LZ4" s="23"/>
      <c r="MA4" s="24"/>
      <c r="MB4" s="23"/>
      <c r="MC4" s="24"/>
      <c r="MD4" s="23"/>
      <c r="ME4" s="24"/>
      <c r="MG4" s="7" t="s">
        <v>79</v>
      </c>
      <c r="MH4" s="23"/>
      <c r="MI4" s="24"/>
      <c r="MJ4" s="23"/>
      <c r="MK4" s="24"/>
      <c r="ML4" s="23"/>
      <c r="MM4" s="24"/>
      <c r="MO4" s="7" t="s">
        <v>79</v>
      </c>
      <c r="MP4" s="23"/>
      <c r="MQ4" s="24"/>
      <c r="MR4" s="23"/>
      <c r="MS4" s="24"/>
      <c r="MT4" s="23"/>
      <c r="MU4" s="24"/>
      <c r="MW4" s="7" t="s">
        <v>79</v>
      </c>
      <c r="MX4" s="23"/>
      <c r="MY4" s="24"/>
      <c r="MZ4" s="23"/>
      <c r="NA4" s="24"/>
      <c r="NB4" s="23"/>
      <c r="NC4" s="24"/>
      <c r="NE4" s="7" t="s">
        <v>79</v>
      </c>
      <c r="NF4" s="12"/>
      <c r="NG4" s="13"/>
      <c r="NH4" s="12"/>
      <c r="NI4" s="13"/>
      <c r="NJ4" s="12"/>
      <c r="NK4" s="13"/>
      <c r="NM4" s="7" t="s">
        <v>79</v>
      </c>
      <c r="NN4" s="12"/>
      <c r="NO4" s="13"/>
      <c r="NP4" s="12"/>
      <c r="NQ4" s="13"/>
      <c r="NR4" s="12"/>
      <c r="NS4" s="13"/>
      <c r="NU4" s="7" t="s">
        <v>79</v>
      </c>
      <c r="NV4" s="23"/>
      <c r="NW4" s="24"/>
      <c r="NX4" s="23"/>
      <c r="NY4" s="24"/>
      <c r="NZ4" s="23"/>
      <c r="OA4" s="24"/>
      <c r="OC4" s="7" t="s">
        <v>79</v>
      </c>
      <c r="OD4" s="12"/>
      <c r="OE4" s="13"/>
      <c r="OF4" s="12"/>
      <c r="OG4" s="13"/>
      <c r="OH4" s="12"/>
      <c r="OI4" s="13"/>
      <c r="OK4" s="7" t="s">
        <v>79</v>
      </c>
      <c r="OL4" s="23"/>
      <c r="OM4" s="24"/>
      <c r="ON4" s="23"/>
      <c r="OO4" s="24"/>
      <c r="OP4" s="23"/>
      <c r="OQ4" s="24"/>
      <c r="OS4" s="7" t="s">
        <v>79</v>
      </c>
      <c r="OT4" s="23"/>
      <c r="OU4" s="24"/>
      <c r="OV4" s="23"/>
      <c r="OW4" s="24"/>
      <c r="OX4" s="23"/>
      <c r="OY4" s="24"/>
      <c r="PA4" s="7" t="s">
        <v>79</v>
      </c>
      <c r="PB4" s="12"/>
      <c r="PC4" s="13"/>
      <c r="PD4" s="12"/>
      <c r="PE4" s="13"/>
      <c r="PF4" s="12"/>
      <c r="PG4" s="13"/>
      <c r="PI4" s="7" t="s">
        <v>79</v>
      </c>
      <c r="PJ4" s="23"/>
      <c r="PK4" s="24"/>
      <c r="PL4" s="23"/>
      <c r="PM4" s="24"/>
      <c r="PN4" s="23"/>
      <c r="PO4" s="24"/>
      <c r="PQ4" s="7" t="s">
        <v>79</v>
      </c>
      <c r="PR4" s="23"/>
      <c r="PS4" s="24"/>
      <c r="PT4" s="23"/>
      <c r="PU4" s="24"/>
      <c r="PV4" s="23"/>
      <c r="PW4" s="24"/>
      <c r="PY4" s="7" t="s">
        <v>79</v>
      </c>
      <c r="PZ4" s="12"/>
      <c r="QA4" s="13"/>
      <c r="QB4" s="12"/>
      <c r="QC4" s="13"/>
      <c r="QD4" s="12"/>
      <c r="QE4" s="13"/>
      <c r="QG4" s="7" t="s">
        <v>79</v>
      </c>
      <c r="QH4" s="23"/>
      <c r="QI4" s="24"/>
      <c r="QJ4" s="23"/>
      <c r="QK4" s="24"/>
      <c r="QL4" s="23"/>
      <c r="QM4" s="24"/>
      <c r="QO4" s="7" t="s">
        <v>79</v>
      </c>
      <c r="QP4" s="23"/>
      <c r="QQ4" s="24"/>
      <c r="QR4" s="23"/>
      <c r="QS4" s="24"/>
      <c r="QT4" s="23"/>
      <c r="QU4" s="24"/>
      <c r="QW4" s="7" t="s">
        <v>79</v>
      </c>
      <c r="QX4" s="23"/>
      <c r="QY4" s="24"/>
      <c r="QZ4" s="23"/>
      <c r="RA4" s="24"/>
      <c r="RB4" s="23"/>
      <c r="RC4" s="24"/>
      <c r="RE4" s="7" t="s">
        <v>79</v>
      </c>
      <c r="RF4" s="12"/>
      <c r="RG4" s="13"/>
      <c r="RH4" s="12"/>
      <c r="RI4" s="13"/>
      <c r="RJ4" s="12"/>
      <c r="RK4" s="13"/>
      <c r="RM4" s="7" t="s">
        <v>79</v>
      </c>
      <c r="RN4" s="12"/>
      <c r="RO4" s="13"/>
      <c r="RP4" s="12"/>
      <c r="RQ4" s="13"/>
      <c r="RR4" s="12"/>
      <c r="RS4" s="13"/>
      <c r="RU4" s="7" t="s">
        <v>79</v>
      </c>
      <c r="RV4" s="12"/>
      <c r="RW4" s="13"/>
      <c r="RX4" s="12"/>
      <c r="RY4" s="13"/>
      <c r="RZ4" s="12"/>
      <c r="SA4" s="13"/>
      <c r="SC4" s="7" t="s">
        <v>79</v>
      </c>
      <c r="SD4" s="12"/>
      <c r="SE4" s="13"/>
      <c r="SF4" s="12"/>
      <c r="SG4" s="13"/>
      <c r="SH4" s="12"/>
      <c r="SI4" s="13"/>
      <c r="SK4" s="7" t="s">
        <v>79</v>
      </c>
      <c r="SL4" s="23"/>
      <c r="SM4" s="24"/>
      <c r="SN4" s="23"/>
      <c r="SO4" s="24"/>
      <c r="SP4" s="23"/>
      <c r="SQ4" s="24"/>
      <c r="SS4" s="7" t="s">
        <v>79</v>
      </c>
      <c r="ST4" s="23"/>
      <c r="SU4" s="24"/>
      <c r="SV4" s="23"/>
      <c r="SW4" s="24"/>
      <c r="SX4" s="23"/>
      <c r="SY4" s="24"/>
      <c r="TA4" s="7" t="s">
        <v>79</v>
      </c>
      <c r="TB4" s="23"/>
      <c r="TC4" s="24"/>
      <c r="TD4" s="23"/>
      <c r="TE4" s="24"/>
      <c r="TF4" s="23"/>
      <c r="TG4" s="24"/>
      <c r="TI4" s="7" t="s">
        <v>79</v>
      </c>
      <c r="TJ4" s="23"/>
      <c r="TK4" s="24"/>
      <c r="TL4" s="23"/>
      <c r="TM4" s="24"/>
      <c r="TN4" s="23"/>
      <c r="TO4" s="24"/>
      <c r="TQ4" s="7" t="s">
        <v>79</v>
      </c>
      <c r="TR4" s="23"/>
      <c r="TS4" s="24"/>
      <c r="TT4" s="23"/>
      <c r="TU4" s="24"/>
      <c r="TV4" s="23"/>
      <c r="TW4" s="24"/>
      <c r="TY4" s="7" t="s">
        <v>79</v>
      </c>
      <c r="TZ4" s="23"/>
      <c r="UA4" s="24"/>
      <c r="UB4" s="23"/>
      <c r="UC4" s="24"/>
      <c r="UD4" s="23"/>
      <c r="UE4" s="24"/>
      <c r="UG4" s="7" t="s">
        <v>79</v>
      </c>
      <c r="UH4" s="23"/>
      <c r="UI4" s="24"/>
      <c r="UJ4" s="23"/>
      <c r="UK4" s="24"/>
      <c r="UL4" s="23"/>
      <c r="UM4" s="24"/>
      <c r="UO4" s="7" t="s">
        <v>79</v>
      </c>
      <c r="UP4" s="23"/>
      <c r="UQ4" s="24"/>
      <c r="UR4" s="23"/>
      <c r="US4" s="24"/>
      <c r="UT4" s="23"/>
      <c r="UU4" s="24"/>
      <c r="UW4" s="7" t="s">
        <v>79</v>
      </c>
      <c r="UX4" s="23"/>
      <c r="UY4" s="24"/>
      <c r="UZ4" s="23"/>
      <c r="VA4" s="24"/>
      <c r="VB4" s="23"/>
      <c r="VC4" s="24"/>
      <c r="VE4" s="7" t="s">
        <v>79</v>
      </c>
      <c r="VF4" s="23"/>
      <c r="VG4" s="24"/>
      <c r="VH4" s="23"/>
      <c r="VI4" s="24"/>
      <c r="VJ4" s="23"/>
      <c r="VK4" s="24"/>
    </row>
    <row r="5" spans="1:583">
      <c r="A5" s="7" t="s">
        <v>80</v>
      </c>
      <c r="B5" s="12"/>
      <c r="C5" s="13"/>
      <c r="D5" s="12"/>
      <c r="E5" s="13"/>
      <c r="F5" s="12"/>
      <c r="G5" s="13"/>
      <c r="I5" s="7" t="s">
        <v>80</v>
      </c>
      <c r="J5" s="17"/>
      <c r="K5" s="14"/>
      <c r="L5" s="17"/>
      <c r="M5" s="14"/>
      <c r="N5" s="17"/>
      <c r="O5" s="14"/>
      <c r="Q5" s="7" t="s">
        <v>80</v>
      </c>
      <c r="R5" s="17"/>
      <c r="S5" s="14"/>
      <c r="T5" s="17"/>
      <c r="U5" s="14"/>
      <c r="V5" s="17"/>
      <c r="W5" s="14"/>
      <c r="Y5" s="7" t="s">
        <v>80</v>
      </c>
      <c r="Z5" s="20"/>
      <c r="AA5" s="30"/>
      <c r="AB5" s="20"/>
      <c r="AC5" s="30"/>
      <c r="AD5" s="20"/>
      <c r="AE5" s="30"/>
      <c r="AG5" s="7" t="s">
        <v>80</v>
      </c>
      <c r="AH5" s="18"/>
      <c r="AI5" s="19"/>
      <c r="AJ5" s="18"/>
      <c r="AK5" s="19"/>
      <c r="AL5" s="18"/>
      <c r="AM5" s="19"/>
      <c r="AO5" s="7" t="s">
        <v>80</v>
      </c>
      <c r="AP5" s="18"/>
      <c r="AQ5" s="19"/>
      <c r="AR5" s="18"/>
      <c r="AS5" s="19"/>
      <c r="AT5" s="18"/>
      <c r="AU5" s="19"/>
      <c r="AW5" s="7" t="s">
        <v>80</v>
      </c>
      <c r="AX5" s="18"/>
      <c r="AY5" s="19"/>
      <c r="AZ5" s="18"/>
      <c r="BA5" s="19"/>
      <c r="BB5" s="18"/>
      <c r="BC5" s="19"/>
      <c r="BE5" s="7" t="s">
        <v>80</v>
      </c>
      <c r="BF5" s="20"/>
      <c r="BG5" s="19"/>
      <c r="BH5" s="18"/>
      <c r="BI5" s="19"/>
      <c r="BJ5" s="18"/>
      <c r="BK5" s="19"/>
      <c r="BM5" s="7" t="s">
        <v>80</v>
      </c>
      <c r="BN5" s="18"/>
      <c r="BO5" s="19"/>
      <c r="BP5" s="18"/>
      <c r="BQ5" s="19"/>
      <c r="BR5" s="20"/>
      <c r="BS5" s="19"/>
      <c r="BU5" s="7" t="s">
        <v>80</v>
      </c>
      <c r="BV5" s="18"/>
      <c r="BW5" s="19"/>
      <c r="BX5" s="18"/>
      <c r="BY5" s="19"/>
      <c r="BZ5" s="18"/>
      <c r="CA5" s="19"/>
      <c r="CC5" s="7" t="s">
        <v>80</v>
      </c>
      <c r="CD5" s="18"/>
      <c r="CE5" s="19"/>
      <c r="CF5" s="18"/>
      <c r="CG5" s="19"/>
      <c r="CH5" s="18"/>
      <c r="CI5" s="19"/>
      <c r="CK5" s="7" t="s">
        <v>80</v>
      </c>
      <c r="CL5" s="18"/>
      <c r="CM5" s="19"/>
      <c r="CN5" s="18"/>
      <c r="CO5" s="19"/>
      <c r="CP5" s="18"/>
      <c r="CQ5" s="19"/>
      <c r="CS5" s="7" t="s">
        <v>80</v>
      </c>
      <c r="CT5" s="20"/>
      <c r="CU5" s="30"/>
      <c r="CV5" s="20"/>
      <c r="CW5" s="30"/>
      <c r="CX5" s="20"/>
      <c r="CY5" s="30"/>
      <c r="DA5" s="7" t="s">
        <v>80</v>
      </c>
      <c r="DB5" s="18"/>
      <c r="DC5" s="19"/>
      <c r="DD5" s="18"/>
      <c r="DE5" s="19"/>
      <c r="DF5" s="18"/>
      <c r="DG5" s="19"/>
      <c r="DI5" s="7" t="s">
        <v>80</v>
      </c>
      <c r="DJ5" s="18"/>
      <c r="DK5" s="19"/>
      <c r="DL5" s="18"/>
      <c r="DM5" s="19"/>
      <c r="DN5" s="18"/>
      <c r="DO5" s="19"/>
      <c r="DQ5" s="7" t="s">
        <v>80</v>
      </c>
      <c r="DR5" s="18"/>
      <c r="DS5" s="19"/>
      <c r="DT5" s="18"/>
      <c r="DU5" s="19"/>
      <c r="DV5" s="18"/>
      <c r="DW5" s="19"/>
      <c r="DY5" s="7" t="s">
        <v>80</v>
      </c>
      <c r="DZ5" s="18"/>
      <c r="EA5" s="19"/>
      <c r="EB5" s="18"/>
      <c r="EC5" s="19"/>
      <c r="ED5" s="18"/>
      <c r="EE5" s="19"/>
      <c r="EG5" s="7" t="s">
        <v>80</v>
      </c>
      <c r="EH5" s="18"/>
      <c r="EI5" s="19"/>
      <c r="EJ5" s="18"/>
      <c r="EK5" s="19"/>
      <c r="EL5" s="18"/>
      <c r="EM5" s="19"/>
      <c r="EO5" s="7" t="s">
        <v>80</v>
      </c>
      <c r="EP5" s="18"/>
      <c r="EQ5" s="19"/>
      <c r="ER5" s="18"/>
      <c r="ES5" s="19"/>
      <c r="ET5" s="18"/>
      <c r="EU5" s="19"/>
      <c r="EW5" s="7" t="s">
        <v>80</v>
      </c>
      <c r="EX5" s="18"/>
      <c r="EY5" s="19"/>
      <c r="EZ5" s="18"/>
      <c r="FA5" s="19"/>
      <c r="FB5" s="18"/>
      <c r="FC5" s="19"/>
      <c r="FE5" s="7" t="s">
        <v>80</v>
      </c>
      <c r="FF5" s="25"/>
      <c r="FG5" s="26"/>
      <c r="FH5" s="25"/>
      <c r="FI5" s="26"/>
      <c r="FJ5" s="25"/>
      <c r="FK5" s="26"/>
      <c r="FM5" s="7" t="s">
        <v>80</v>
      </c>
      <c r="FN5" s="25"/>
      <c r="FO5" s="26"/>
      <c r="FP5" s="25"/>
      <c r="FQ5" s="26"/>
      <c r="FR5" s="25"/>
      <c r="FS5" s="26"/>
      <c r="FU5" s="7" t="s">
        <v>80</v>
      </c>
      <c r="FV5" s="18"/>
      <c r="FW5" s="19"/>
      <c r="FX5" s="18"/>
      <c r="FY5" s="19"/>
      <c r="FZ5" s="18"/>
      <c r="GA5" s="19"/>
      <c r="GC5" s="7" t="s">
        <v>80</v>
      </c>
      <c r="GD5" s="18"/>
      <c r="GE5" s="19"/>
      <c r="GF5" s="18"/>
      <c r="GG5" s="19"/>
      <c r="GH5" s="18"/>
      <c r="GI5" s="19"/>
      <c r="GK5" s="7" t="s">
        <v>80</v>
      </c>
      <c r="GL5" s="18"/>
      <c r="GM5" s="19"/>
      <c r="GN5" s="18"/>
      <c r="GO5" s="19"/>
      <c r="GP5" s="18"/>
      <c r="GQ5" s="19"/>
      <c r="GS5" s="7" t="s">
        <v>80</v>
      </c>
      <c r="GT5" s="18"/>
      <c r="GU5" s="19"/>
      <c r="GV5" s="18"/>
      <c r="GW5" s="19"/>
      <c r="GX5" s="18"/>
      <c r="GY5" s="19"/>
      <c r="HA5" s="7" t="s">
        <v>80</v>
      </c>
      <c r="HB5" s="20"/>
      <c r="HC5" s="19"/>
      <c r="HD5" s="20"/>
      <c r="HE5" s="19"/>
      <c r="HF5" s="20"/>
      <c r="HG5" s="19"/>
      <c r="HI5" s="7" t="s">
        <v>80</v>
      </c>
      <c r="HJ5" s="18"/>
      <c r="HK5" s="19"/>
      <c r="HL5" s="18"/>
      <c r="HM5" s="19"/>
      <c r="HN5" s="18"/>
      <c r="HO5" s="19"/>
      <c r="HQ5" s="7" t="s">
        <v>80</v>
      </c>
      <c r="HR5" s="25"/>
      <c r="HS5" s="26"/>
      <c r="HT5" s="25"/>
      <c r="HU5" s="26"/>
      <c r="HV5" s="25"/>
      <c r="HW5" s="26"/>
      <c r="HY5" s="7" t="s">
        <v>80</v>
      </c>
      <c r="HZ5" s="25"/>
      <c r="IA5" s="26"/>
      <c r="IB5" s="25"/>
      <c r="IC5" s="26"/>
      <c r="ID5" s="25"/>
      <c r="IE5" s="26"/>
      <c r="IG5" s="7" t="s">
        <v>80</v>
      </c>
      <c r="IH5" s="25"/>
      <c r="II5" s="26"/>
      <c r="IJ5" s="25"/>
      <c r="IK5" s="26"/>
      <c r="IL5" s="25"/>
      <c r="IM5" s="26"/>
      <c r="IO5" s="7" t="s">
        <v>80</v>
      </c>
      <c r="IP5" s="18"/>
      <c r="IQ5" s="19"/>
      <c r="IR5" s="18"/>
      <c r="IS5" s="19"/>
      <c r="IT5" s="18"/>
      <c r="IU5" s="19"/>
      <c r="IW5" s="7" t="s">
        <v>80</v>
      </c>
      <c r="IX5" s="25"/>
      <c r="IY5" s="26"/>
      <c r="IZ5" s="25"/>
      <c r="JA5" s="26"/>
      <c r="JB5" s="25"/>
      <c r="JC5" s="26"/>
      <c r="JE5" s="7" t="s">
        <v>80</v>
      </c>
      <c r="JF5" s="18"/>
      <c r="JG5" s="19"/>
      <c r="JH5" s="18"/>
      <c r="JI5" s="19"/>
      <c r="JJ5" s="18"/>
      <c r="JK5" s="19"/>
      <c r="JM5" s="7" t="s">
        <v>80</v>
      </c>
      <c r="JN5" s="18"/>
      <c r="JO5" s="19"/>
      <c r="JP5" s="18"/>
      <c r="JQ5" s="19"/>
      <c r="JR5" s="18"/>
      <c r="JS5" s="19"/>
      <c r="JU5" s="7" t="s">
        <v>80</v>
      </c>
      <c r="JV5" s="25"/>
      <c r="JW5" s="26"/>
      <c r="JX5" s="25"/>
      <c r="JY5" s="26"/>
      <c r="JZ5" s="25"/>
      <c r="KA5" s="26"/>
      <c r="KC5" s="7" t="s">
        <v>80</v>
      </c>
      <c r="KD5" s="18"/>
      <c r="KE5" s="19"/>
      <c r="KF5" s="18"/>
      <c r="KG5" s="19"/>
      <c r="KH5" s="18"/>
      <c r="KI5" s="19"/>
      <c r="KK5" s="7" t="s">
        <v>80</v>
      </c>
      <c r="KL5" s="25"/>
      <c r="KM5" s="26"/>
      <c r="KN5" s="25"/>
      <c r="KO5" s="26"/>
      <c r="KP5" s="25"/>
      <c r="KQ5" s="26"/>
      <c r="KS5" s="7" t="s">
        <v>80</v>
      </c>
      <c r="KT5" s="25"/>
      <c r="KU5" s="26"/>
      <c r="KV5" s="25"/>
      <c r="KW5" s="26"/>
      <c r="KX5" s="25"/>
      <c r="KY5" s="26"/>
      <c r="LA5" s="7" t="s">
        <v>80</v>
      </c>
      <c r="LB5" s="18"/>
      <c r="LC5" s="19"/>
      <c r="LD5" s="18"/>
      <c r="LE5" s="19"/>
      <c r="LF5" s="18"/>
      <c r="LG5" s="19"/>
      <c r="LI5" s="7" t="s">
        <v>80</v>
      </c>
      <c r="LJ5" s="25"/>
      <c r="LK5" s="26"/>
      <c r="LL5" s="25"/>
      <c r="LM5" s="26"/>
      <c r="LN5" s="25"/>
      <c r="LO5" s="26"/>
      <c r="LQ5" s="7" t="s">
        <v>80</v>
      </c>
      <c r="LR5" s="25"/>
      <c r="LS5" s="26"/>
      <c r="LT5" s="25"/>
      <c r="LU5" s="26"/>
      <c r="LV5" s="25"/>
      <c r="LW5" s="26"/>
      <c r="LY5" s="7" t="s">
        <v>80</v>
      </c>
      <c r="LZ5" s="25"/>
      <c r="MA5" s="26"/>
      <c r="MB5" s="25"/>
      <c r="MC5" s="26"/>
      <c r="MD5" s="25"/>
      <c r="ME5" s="26"/>
      <c r="MG5" s="7" t="s">
        <v>80</v>
      </c>
      <c r="MH5" s="25"/>
      <c r="MI5" s="26"/>
      <c r="MJ5" s="25"/>
      <c r="MK5" s="26"/>
      <c r="ML5" s="25"/>
      <c r="MM5" s="26"/>
      <c r="MO5" s="7" t="s">
        <v>80</v>
      </c>
      <c r="MP5" s="25"/>
      <c r="MQ5" s="26"/>
      <c r="MR5" s="25"/>
      <c r="MS5" s="26"/>
      <c r="MT5" s="25"/>
      <c r="MU5" s="26"/>
      <c r="MW5" s="7" t="s">
        <v>80</v>
      </c>
      <c r="MX5" s="25"/>
      <c r="MY5" s="26"/>
      <c r="MZ5" s="25"/>
      <c r="NA5" s="26"/>
      <c r="NB5" s="25"/>
      <c r="NC5" s="26"/>
      <c r="NE5" s="7" t="s">
        <v>80</v>
      </c>
      <c r="NF5" s="18"/>
      <c r="NG5" s="19"/>
      <c r="NH5" s="18"/>
      <c r="NI5" s="19"/>
      <c r="NJ5" s="18"/>
      <c r="NK5" s="19"/>
      <c r="NM5" s="7" t="s">
        <v>80</v>
      </c>
      <c r="NN5" s="18"/>
      <c r="NO5" s="19"/>
      <c r="NP5" s="18"/>
      <c r="NQ5" s="19"/>
      <c r="NR5" s="18"/>
      <c r="NS5" s="19"/>
      <c r="NU5" s="7" t="s">
        <v>80</v>
      </c>
      <c r="NV5" s="25"/>
      <c r="NW5" s="26"/>
      <c r="NX5" s="25"/>
      <c r="NY5" s="26"/>
      <c r="NZ5" s="25"/>
      <c r="OA5" s="26"/>
      <c r="OC5" s="7" t="s">
        <v>80</v>
      </c>
      <c r="OD5" s="18"/>
      <c r="OE5" s="19"/>
      <c r="OF5" s="18"/>
      <c r="OG5" s="19"/>
      <c r="OH5" s="18"/>
      <c r="OI5" s="19"/>
      <c r="OK5" s="7" t="s">
        <v>80</v>
      </c>
      <c r="OL5" s="25"/>
      <c r="OM5" s="26"/>
      <c r="ON5" s="25"/>
      <c r="OO5" s="26"/>
      <c r="OP5" s="25"/>
      <c r="OQ5" s="26"/>
      <c r="OS5" s="7" t="s">
        <v>80</v>
      </c>
      <c r="OT5" s="25"/>
      <c r="OU5" s="26"/>
      <c r="OV5" s="25"/>
      <c r="OW5" s="26"/>
      <c r="OX5" s="25"/>
      <c r="OY5" s="26"/>
      <c r="PA5" s="7" t="s">
        <v>80</v>
      </c>
      <c r="PB5" s="18"/>
      <c r="PC5" s="19"/>
      <c r="PD5" s="18"/>
      <c r="PE5" s="19"/>
      <c r="PF5" s="18"/>
      <c r="PG5" s="19"/>
      <c r="PI5" s="7" t="s">
        <v>80</v>
      </c>
      <c r="PJ5" s="25"/>
      <c r="PK5" s="26"/>
      <c r="PL5" s="25"/>
      <c r="PM5" s="26"/>
      <c r="PN5" s="25"/>
      <c r="PO5" s="26"/>
      <c r="PQ5" s="7" t="s">
        <v>80</v>
      </c>
      <c r="PR5" s="25"/>
      <c r="PS5" s="26"/>
      <c r="PT5" s="25"/>
      <c r="PU5" s="26"/>
      <c r="PV5" s="25"/>
      <c r="PW5" s="26"/>
      <c r="PY5" s="7" t="s">
        <v>80</v>
      </c>
      <c r="PZ5" s="18"/>
      <c r="QA5" s="19"/>
      <c r="QB5" s="18"/>
      <c r="QC5" s="19"/>
      <c r="QD5" s="18"/>
      <c r="QE5" s="19"/>
      <c r="QG5" s="7" t="s">
        <v>80</v>
      </c>
      <c r="QH5" s="25"/>
      <c r="QI5" s="26"/>
      <c r="QJ5" s="25"/>
      <c r="QK5" s="26"/>
      <c r="QL5" s="25"/>
      <c r="QM5" s="26"/>
      <c r="QO5" s="7" t="s">
        <v>80</v>
      </c>
      <c r="QP5" s="25"/>
      <c r="QQ5" s="26"/>
      <c r="QR5" s="25"/>
      <c r="QS5" s="26"/>
      <c r="QT5" s="25"/>
      <c r="QU5" s="26"/>
      <c r="QW5" s="7" t="s">
        <v>80</v>
      </c>
      <c r="QX5" s="25"/>
      <c r="QY5" s="26"/>
      <c r="QZ5" s="25"/>
      <c r="RA5" s="26"/>
      <c r="RB5" s="25"/>
      <c r="RC5" s="26"/>
      <c r="RE5" s="7" t="s">
        <v>80</v>
      </c>
      <c r="RF5" s="18"/>
      <c r="RG5" s="19"/>
      <c r="RH5" s="18"/>
      <c r="RI5" s="19"/>
      <c r="RJ5" s="18"/>
      <c r="RK5" s="19"/>
      <c r="RM5" s="7" t="s">
        <v>80</v>
      </c>
      <c r="RN5" s="18"/>
      <c r="RO5" s="19"/>
      <c r="RP5" s="18"/>
      <c r="RQ5" s="19"/>
      <c r="RR5" s="18"/>
      <c r="RS5" s="19"/>
      <c r="RU5" s="7" t="s">
        <v>80</v>
      </c>
      <c r="RV5" s="18"/>
      <c r="RW5" s="19"/>
      <c r="RX5" s="18"/>
      <c r="RY5" s="19"/>
      <c r="RZ5" s="18"/>
      <c r="SA5" s="19"/>
      <c r="SC5" s="7" t="s">
        <v>80</v>
      </c>
      <c r="SD5" s="18"/>
      <c r="SE5" s="19"/>
      <c r="SF5" s="18"/>
      <c r="SG5" s="19"/>
      <c r="SH5" s="18"/>
      <c r="SI5" s="19"/>
      <c r="SK5" s="7" t="s">
        <v>80</v>
      </c>
      <c r="SL5" s="25"/>
      <c r="SM5" s="26"/>
      <c r="SN5" s="25"/>
      <c r="SO5" s="26"/>
      <c r="SP5" s="25"/>
      <c r="SQ5" s="26"/>
      <c r="SS5" s="7" t="s">
        <v>80</v>
      </c>
      <c r="ST5" s="25"/>
      <c r="SU5" s="26"/>
      <c r="SV5" s="25"/>
      <c r="SW5" s="26"/>
      <c r="SX5" s="25"/>
      <c r="SY5" s="26"/>
      <c r="TA5" s="7" t="s">
        <v>80</v>
      </c>
      <c r="TB5" s="25"/>
      <c r="TC5" s="26"/>
      <c r="TD5" s="25"/>
      <c r="TE5" s="26"/>
      <c r="TF5" s="25"/>
      <c r="TG5" s="26"/>
      <c r="TI5" s="7" t="s">
        <v>80</v>
      </c>
      <c r="TJ5" s="25"/>
      <c r="TK5" s="26"/>
      <c r="TL5" s="25"/>
      <c r="TM5" s="26"/>
      <c r="TN5" s="25"/>
      <c r="TO5" s="26"/>
      <c r="TQ5" s="7" t="s">
        <v>80</v>
      </c>
      <c r="TR5" s="25"/>
      <c r="TS5" s="26"/>
      <c r="TT5" s="25"/>
      <c r="TU5" s="26"/>
      <c r="TV5" s="25"/>
      <c r="TW5" s="26"/>
      <c r="TY5" s="7" t="s">
        <v>80</v>
      </c>
      <c r="TZ5" s="25"/>
      <c r="UA5" s="26"/>
      <c r="UB5" s="25"/>
      <c r="UC5" s="26"/>
      <c r="UD5" s="25"/>
      <c r="UE5" s="26"/>
      <c r="UG5" s="7" t="s">
        <v>80</v>
      </c>
      <c r="UH5" s="25"/>
      <c r="UI5" s="26"/>
      <c r="UJ5" s="25"/>
      <c r="UK5" s="26"/>
      <c r="UL5" s="25"/>
      <c r="UM5" s="26"/>
      <c r="UO5" s="7" t="s">
        <v>80</v>
      </c>
      <c r="UP5" s="25"/>
      <c r="UQ5" s="26"/>
      <c r="UR5" s="25"/>
      <c r="US5" s="26"/>
      <c r="UT5" s="25"/>
      <c r="UU5" s="26"/>
      <c r="UW5" s="7" t="s">
        <v>80</v>
      </c>
      <c r="UX5" s="25"/>
      <c r="UY5" s="26"/>
      <c r="UZ5" s="25"/>
      <c r="VA5" s="26"/>
      <c r="VB5" s="25"/>
      <c r="VC5" s="26"/>
      <c r="VE5" s="7" t="s">
        <v>80</v>
      </c>
      <c r="VF5" s="25"/>
      <c r="VG5" s="26"/>
      <c r="VH5" s="25"/>
      <c r="VI5" s="26"/>
      <c r="VJ5" s="25"/>
      <c r="VK5" s="26"/>
    </row>
    <row r="6" spans="1:583">
      <c r="A6" s="7" t="s">
        <v>81</v>
      </c>
      <c r="B6" s="17"/>
      <c r="C6" s="13"/>
      <c r="D6" s="17"/>
      <c r="E6" s="13"/>
      <c r="F6" s="17"/>
      <c r="G6" s="13"/>
      <c r="I6" s="7" t="s">
        <v>81</v>
      </c>
      <c r="J6" s="12"/>
      <c r="K6" s="13"/>
      <c r="L6" s="12"/>
      <c r="M6" s="13"/>
      <c r="N6" s="12"/>
      <c r="O6" s="14"/>
      <c r="Q6" s="7" t="s">
        <v>81</v>
      </c>
      <c r="R6" s="17"/>
      <c r="S6" s="14"/>
      <c r="T6" s="17"/>
      <c r="U6" s="14"/>
      <c r="V6" s="17"/>
      <c r="W6" s="14"/>
      <c r="Y6" s="7" t="s">
        <v>81</v>
      </c>
      <c r="Z6" s="17"/>
      <c r="AA6" s="13"/>
      <c r="AB6" s="17"/>
      <c r="AC6" s="13"/>
      <c r="AD6" s="17"/>
      <c r="AE6" s="13"/>
      <c r="AG6" s="7" t="s">
        <v>81</v>
      </c>
      <c r="AH6" s="12"/>
      <c r="AI6" s="13"/>
      <c r="AJ6" s="17"/>
      <c r="AK6" s="13"/>
      <c r="AL6" s="12"/>
      <c r="AM6" s="13"/>
      <c r="AO6" s="7" t="s">
        <v>81</v>
      </c>
      <c r="AP6" s="12"/>
      <c r="AQ6" s="13"/>
      <c r="AR6" s="12"/>
      <c r="AS6" s="13"/>
      <c r="AT6" s="12"/>
      <c r="AU6" s="13"/>
      <c r="AW6" s="7" t="s">
        <v>81</v>
      </c>
      <c r="AX6" s="17"/>
      <c r="AY6" s="14"/>
      <c r="AZ6" s="17"/>
      <c r="BA6" s="14"/>
      <c r="BB6" s="17"/>
      <c r="BC6" s="14"/>
      <c r="BE6" s="7" t="s">
        <v>81</v>
      </c>
      <c r="BF6" s="12"/>
      <c r="BG6" s="13"/>
      <c r="BH6" s="12"/>
      <c r="BI6" s="13"/>
      <c r="BJ6" s="12"/>
      <c r="BK6" s="13"/>
      <c r="BM6" s="7" t="s">
        <v>81</v>
      </c>
      <c r="BN6" s="12"/>
      <c r="BO6" s="13"/>
      <c r="BP6" s="12"/>
      <c r="BQ6" s="14"/>
      <c r="BR6" s="12"/>
      <c r="BS6" s="13"/>
      <c r="BU6" s="7" t="s">
        <v>81</v>
      </c>
      <c r="BV6" s="12"/>
      <c r="BW6" s="17"/>
      <c r="BX6" s="12"/>
      <c r="BY6" s="17"/>
      <c r="BZ6" s="17"/>
      <c r="CA6" s="17"/>
      <c r="CC6" s="7" t="s">
        <v>81</v>
      </c>
      <c r="CD6" s="12"/>
      <c r="CE6" s="14"/>
      <c r="CF6" s="12"/>
      <c r="CG6" s="14"/>
      <c r="CH6" s="17"/>
      <c r="CI6" s="13"/>
      <c r="CK6" s="7" t="s">
        <v>81</v>
      </c>
      <c r="CL6" s="17"/>
      <c r="CM6" s="13"/>
      <c r="CN6" s="17"/>
      <c r="CO6" s="13"/>
      <c r="CP6" s="17"/>
      <c r="CQ6" s="13"/>
      <c r="CS6" s="7" t="s">
        <v>81</v>
      </c>
      <c r="CT6" s="17"/>
      <c r="CU6" s="14"/>
      <c r="CV6" s="17"/>
      <c r="CW6" s="14"/>
      <c r="CX6" s="17"/>
      <c r="CY6" s="14"/>
      <c r="DA6" s="7" t="s">
        <v>81</v>
      </c>
      <c r="DB6" s="12"/>
      <c r="DC6" s="14"/>
      <c r="DD6" s="12"/>
      <c r="DE6" s="13"/>
      <c r="DF6" s="12"/>
      <c r="DG6" s="13"/>
      <c r="DI6" s="7" t="s">
        <v>81</v>
      </c>
      <c r="DJ6" s="17"/>
      <c r="DK6" s="14"/>
      <c r="DL6" s="17"/>
      <c r="DM6" s="14"/>
      <c r="DN6" s="17"/>
      <c r="DO6" s="14"/>
      <c r="DQ6" s="7" t="s">
        <v>81</v>
      </c>
      <c r="DR6" s="17"/>
      <c r="DS6" s="14"/>
      <c r="DT6" s="17"/>
      <c r="DU6" s="14"/>
      <c r="DV6" s="17"/>
      <c r="DW6" s="14"/>
      <c r="DY6" s="7" t="s">
        <v>81</v>
      </c>
      <c r="DZ6" s="12"/>
      <c r="EA6" s="14"/>
      <c r="EB6" s="12"/>
      <c r="EC6" s="14"/>
      <c r="ED6" s="12"/>
      <c r="EE6" s="14"/>
      <c r="EG6" s="7" t="s">
        <v>81</v>
      </c>
      <c r="EH6" s="12"/>
      <c r="EI6" s="13"/>
      <c r="EJ6" s="12"/>
      <c r="EK6" s="13"/>
      <c r="EL6" s="12"/>
      <c r="EM6" s="13"/>
      <c r="EO6" s="7" t="s">
        <v>81</v>
      </c>
      <c r="EP6" s="17"/>
      <c r="EQ6" s="13"/>
      <c r="ER6" s="17"/>
      <c r="ES6" s="13"/>
      <c r="ET6" s="17"/>
      <c r="EU6" s="13"/>
      <c r="EW6" s="7" t="s">
        <v>81</v>
      </c>
      <c r="EX6" s="12"/>
      <c r="EY6" s="13"/>
      <c r="EZ6" s="12"/>
      <c r="FA6" s="13"/>
      <c r="FB6" s="14"/>
      <c r="FC6" s="14"/>
      <c r="FE6" s="7" t="s">
        <v>81</v>
      </c>
      <c r="FF6" s="23"/>
      <c r="FG6" s="24"/>
      <c r="FH6" s="23"/>
      <c r="FI6" s="24"/>
      <c r="FJ6" s="23"/>
      <c r="FK6" s="24"/>
      <c r="FM6" s="7" t="s">
        <v>81</v>
      </c>
      <c r="FN6" s="23"/>
      <c r="FO6" s="24"/>
      <c r="FP6" s="23"/>
      <c r="FQ6" s="24"/>
      <c r="FR6" s="23"/>
      <c r="FS6" s="24"/>
      <c r="FU6" s="7" t="s">
        <v>81</v>
      </c>
      <c r="FV6" s="17"/>
      <c r="FW6" s="13"/>
      <c r="FX6" s="17"/>
      <c r="FY6" s="13"/>
      <c r="FZ6" s="17"/>
      <c r="GA6" s="13"/>
      <c r="GC6" s="7" t="s">
        <v>81</v>
      </c>
      <c r="GD6" s="17"/>
      <c r="GE6" s="13"/>
      <c r="GF6" s="17"/>
      <c r="GG6" s="13"/>
      <c r="GH6" s="17"/>
      <c r="GI6" s="13"/>
      <c r="GK6" s="7" t="s">
        <v>81</v>
      </c>
      <c r="GL6" s="17"/>
      <c r="GM6" s="13"/>
      <c r="GN6" s="17"/>
      <c r="GO6" s="13"/>
      <c r="GP6" s="17"/>
      <c r="GQ6" s="13"/>
      <c r="GS6" s="7" t="s">
        <v>81</v>
      </c>
      <c r="GT6" s="17"/>
      <c r="GU6" s="13"/>
      <c r="GV6" s="17"/>
      <c r="GW6" s="13"/>
      <c r="GX6" s="17"/>
      <c r="GY6" s="13"/>
      <c r="HA6" s="7" t="s">
        <v>81</v>
      </c>
      <c r="HB6" s="12"/>
      <c r="HC6" s="13"/>
      <c r="HD6" s="12"/>
      <c r="HE6" s="13"/>
      <c r="HF6" s="12"/>
      <c r="HG6" s="13"/>
      <c r="HI6" s="7" t="s">
        <v>81</v>
      </c>
      <c r="HJ6" s="12"/>
      <c r="HK6" s="13"/>
      <c r="HL6" s="12"/>
      <c r="HM6" s="13"/>
      <c r="HN6" s="12"/>
      <c r="HO6" s="13"/>
      <c r="HQ6" s="7" t="s">
        <v>81</v>
      </c>
      <c r="HR6" s="23"/>
      <c r="HS6" s="24"/>
      <c r="HT6" s="23"/>
      <c r="HU6" s="24"/>
      <c r="HV6" s="23"/>
      <c r="HW6" s="24"/>
      <c r="HY6" s="7" t="s">
        <v>81</v>
      </c>
      <c r="HZ6" s="23"/>
      <c r="IA6" s="24"/>
      <c r="IB6" s="23"/>
      <c r="IC6" s="24"/>
      <c r="ID6" s="23"/>
      <c r="IE6" s="24"/>
      <c r="IG6" s="7" t="s">
        <v>81</v>
      </c>
      <c r="IH6" s="23"/>
      <c r="II6" s="24"/>
      <c r="IJ6" s="23"/>
      <c r="IK6" s="24"/>
      <c r="IL6" s="23"/>
      <c r="IM6" s="24"/>
      <c r="IO6" s="7" t="s">
        <v>81</v>
      </c>
      <c r="IP6" s="12"/>
      <c r="IQ6" s="13"/>
      <c r="IR6" s="12"/>
      <c r="IS6" s="13"/>
      <c r="IT6" s="12"/>
      <c r="IU6" s="13"/>
      <c r="IW6" s="7" t="s">
        <v>81</v>
      </c>
      <c r="IX6" s="23"/>
      <c r="IY6" s="24"/>
      <c r="IZ6" s="23"/>
      <c r="JA6" s="24"/>
      <c r="JB6" s="23"/>
      <c r="JC6" s="24"/>
      <c r="JE6" s="7" t="s">
        <v>81</v>
      </c>
      <c r="JF6" s="12"/>
      <c r="JG6" s="13"/>
      <c r="JH6" s="12"/>
      <c r="JI6" s="13"/>
      <c r="JJ6" s="12"/>
      <c r="JK6" s="13"/>
      <c r="JM6" s="7" t="s">
        <v>81</v>
      </c>
      <c r="JN6" s="17"/>
      <c r="JO6" s="13"/>
      <c r="JP6" s="17"/>
      <c r="JQ6" s="13"/>
      <c r="JR6" s="17"/>
      <c r="JS6" s="13"/>
      <c r="JU6" s="7" t="s">
        <v>81</v>
      </c>
      <c r="JV6" s="23"/>
      <c r="JW6" s="24"/>
      <c r="JX6" s="23"/>
      <c r="JY6" s="24"/>
      <c r="JZ6" s="23"/>
      <c r="KA6" s="24"/>
      <c r="KC6" s="7" t="s">
        <v>81</v>
      </c>
      <c r="KD6" s="17"/>
      <c r="KE6" s="13"/>
      <c r="KF6" s="17"/>
      <c r="KG6" s="13"/>
      <c r="KH6" s="17"/>
      <c r="KI6" s="13"/>
      <c r="KK6" s="7" t="s">
        <v>81</v>
      </c>
      <c r="KL6" s="23"/>
      <c r="KM6" s="24"/>
      <c r="KN6" s="23"/>
      <c r="KO6" s="24"/>
      <c r="KP6" s="23"/>
      <c r="KQ6" s="24"/>
      <c r="KS6" s="7" t="s">
        <v>81</v>
      </c>
      <c r="KT6" s="23"/>
      <c r="KU6" s="24"/>
      <c r="KV6" s="23"/>
      <c r="KW6" s="24"/>
      <c r="KX6" s="23"/>
      <c r="KY6" s="24"/>
      <c r="LA6" s="7" t="s">
        <v>81</v>
      </c>
      <c r="LB6" s="12"/>
      <c r="LC6" s="13"/>
      <c r="LD6" s="12"/>
      <c r="LE6" s="13"/>
      <c r="LF6" s="12"/>
      <c r="LG6" s="13"/>
      <c r="LI6" s="7" t="s">
        <v>81</v>
      </c>
      <c r="LJ6" s="23"/>
      <c r="LK6" s="24"/>
      <c r="LL6" s="23"/>
      <c r="LM6" s="24"/>
      <c r="LN6" s="23"/>
      <c r="LO6" s="24"/>
      <c r="LQ6" s="7" t="s">
        <v>81</v>
      </c>
      <c r="LR6" s="23"/>
      <c r="LS6" s="24"/>
      <c r="LT6" s="23"/>
      <c r="LU6" s="24"/>
      <c r="LV6" s="23"/>
      <c r="LW6" s="24"/>
      <c r="LY6" s="7" t="s">
        <v>81</v>
      </c>
      <c r="LZ6" s="23"/>
      <c r="MA6" s="24"/>
      <c r="MB6" s="23"/>
      <c r="MC6" s="24"/>
      <c r="MD6" s="23"/>
      <c r="ME6" s="24"/>
      <c r="MG6" s="7" t="s">
        <v>81</v>
      </c>
      <c r="MH6" s="23"/>
      <c r="MI6" s="24"/>
      <c r="MJ6" s="23"/>
      <c r="MK6" s="24"/>
      <c r="ML6" s="23"/>
      <c r="MM6" s="24"/>
      <c r="MO6" s="7" t="s">
        <v>81</v>
      </c>
      <c r="MP6" s="23"/>
      <c r="MQ6" s="24"/>
      <c r="MR6" s="23"/>
      <c r="MS6" s="24"/>
      <c r="MT6" s="23"/>
      <c r="MU6" s="24"/>
      <c r="MW6" s="7" t="s">
        <v>81</v>
      </c>
      <c r="MX6" s="23"/>
      <c r="MY6" s="24"/>
      <c r="MZ6" s="23"/>
      <c r="NA6" s="24"/>
      <c r="NB6" s="23"/>
      <c r="NC6" s="24"/>
      <c r="NE6" s="7" t="s">
        <v>81</v>
      </c>
      <c r="NF6" s="17"/>
      <c r="NG6" s="13"/>
      <c r="NH6" s="17"/>
      <c r="NI6" s="13"/>
      <c r="NJ6" s="17"/>
      <c r="NK6" s="13"/>
      <c r="NM6" s="7" t="s">
        <v>81</v>
      </c>
      <c r="NN6" s="17"/>
      <c r="NO6" s="13"/>
      <c r="NP6" s="12"/>
      <c r="NQ6" s="13"/>
      <c r="NR6" s="12"/>
      <c r="NS6" s="13"/>
      <c r="NU6" s="7" t="s">
        <v>81</v>
      </c>
      <c r="NV6" s="23"/>
      <c r="NW6" s="24"/>
      <c r="NX6" s="23"/>
      <c r="NY6" s="24"/>
      <c r="NZ6" s="23"/>
      <c r="OA6" s="24"/>
      <c r="OC6" s="7" t="s">
        <v>81</v>
      </c>
      <c r="OD6" s="12"/>
      <c r="OE6" s="13"/>
      <c r="OF6" s="17"/>
      <c r="OG6" s="13"/>
      <c r="OH6" s="17"/>
      <c r="OI6" s="13"/>
      <c r="OK6" s="7" t="s">
        <v>81</v>
      </c>
      <c r="OL6" s="23"/>
      <c r="OM6" s="24"/>
      <c r="ON6" s="23"/>
      <c r="OO6" s="24"/>
      <c r="OP6" s="23"/>
      <c r="OQ6" s="24"/>
      <c r="OS6" s="7" t="s">
        <v>81</v>
      </c>
      <c r="OT6" s="23"/>
      <c r="OU6" s="24"/>
      <c r="OV6" s="23"/>
      <c r="OW6" s="24"/>
      <c r="OX6" s="23"/>
      <c r="OY6" s="24"/>
      <c r="PA6" s="7" t="s">
        <v>81</v>
      </c>
      <c r="PB6" s="12"/>
      <c r="PC6" s="13"/>
      <c r="PD6" s="12"/>
      <c r="PE6" s="13"/>
      <c r="PF6" s="12"/>
      <c r="PG6" s="13"/>
      <c r="PI6" s="7" t="s">
        <v>81</v>
      </c>
      <c r="PJ6" s="23"/>
      <c r="PK6" s="24"/>
      <c r="PL6" s="23"/>
      <c r="PM6" s="24"/>
      <c r="PN6" s="23"/>
      <c r="PO6" s="24"/>
      <c r="PQ6" s="7" t="s">
        <v>81</v>
      </c>
      <c r="PR6" s="23"/>
      <c r="PS6" s="24"/>
      <c r="PT6" s="23"/>
      <c r="PU6" s="24"/>
      <c r="PV6" s="23"/>
      <c r="PW6" s="24"/>
      <c r="PY6" s="7" t="s">
        <v>81</v>
      </c>
      <c r="PZ6" s="17"/>
      <c r="QA6" s="13"/>
      <c r="QB6" s="17"/>
      <c r="QC6" s="13"/>
      <c r="QD6" s="17"/>
      <c r="QE6" s="13"/>
      <c r="QG6" s="7" t="s">
        <v>81</v>
      </c>
      <c r="QH6" s="23"/>
      <c r="QI6" s="24"/>
      <c r="QJ6" s="23"/>
      <c r="QK6" s="24"/>
      <c r="QL6" s="23"/>
      <c r="QM6" s="24"/>
      <c r="QO6" s="7" t="s">
        <v>81</v>
      </c>
      <c r="QP6" s="23"/>
      <c r="QQ6" s="24"/>
      <c r="QR6" s="23"/>
      <c r="QS6" s="24"/>
      <c r="QT6" s="23"/>
      <c r="QU6" s="24"/>
      <c r="QW6" s="7" t="s">
        <v>81</v>
      </c>
      <c r="QX6" s="23"/>
      <c r="QY6" s="24"/>
      <c r="QZ6" s="23"/>
      <c r="RA6" s="24"/>
      <c r="RB6" s="23"/>
      <c r="RC6" s="24"/>
      <c r="RE6" s="7" t="s">
        <v>81</v>
      </c>
      <c r="RF6" s="17"/>
      <c r="RG6" s="13"/>
      <c r="RH6" s="17"/>
      <c r="RI6" s="13"/>
      <c r="RJ6" s="17"/>
      <c r="RK6" s="13"/>
      <c r="RM6" s="7" t="s">
        <v>81</v>
      </c>
      <c r="RN6" s="12"/>
      <c r="RO6" s="13"/>
      <c r="RP6" s="12"/>
      <c r="RQ6" s="13"/>
      <c r="RR6" s="12"/>
      <c r="RS6" s="13"/>
      <c r="RU6" s="7" t="s">
        <v>81</v>
      </c>
      <c r="RV6" s="12"/>
      <c r="RW6" s="13"/>
      <c r="RX6" s="12"/>
      <c r="RY6" s="13"/>
      <c r="RZ6" s="12"/>
      <c r="SA6" s="13"/>
      <c r="SC6" s="7" t="s">
        <v>81</v>
      </c>
      <c r="SD6" s="12"/>
      <c r="SE6" s="13"/>
      <c r="SF6" s="12"/>
      <c r="SG6" s="13"/>
      <c r="SH6" s="12"/>
      <c r="SI6" s="13"/>
      <c r="SK6" s="7" t="s">
        <v>81</v>
      </c>
      <c r="SL6" s="23"/>
      <c r="SM6" s="24"/>
      <c r="SN6" s="23"/>
      <c r="SO6" s="24"/>
      <c r="SP6" s="23"/>
      <c r="SQ6" s="24"/>
      <c r="SS6" s="7" t="s">
        <v>81</v>
      </c>
      <c r="ST6" s="23"/>
      <c r="SU6" s="24"/>
      <c r="SV6" s="23"/>
      <c r="SW6" s="24"/>
      <c r="SX6" s="23"/>
      <c r="SY6" s="24"/>
      <c r="TA6" s="7" t="s">
        <v>81</v>
      </c>
      <c r="TB6" s="23"/>
      <c r="TC6" s="24"/>
      <c r="TD6" s="23"/>
      <c r="TE6" s="24"/>
      <c r="TF6" s="23"/>
      <c r="TG6" s="24"/>
      <c r="TI6" s="7" t="s">
        <v>81</v>
      </c>
      <c r="TJ6" s="23"/>
      <c r="TK6" s="24"/>
      <c r="TL6" s="23"/>
      <c r="TM6" s="24"/>
      <c r="TN6" s="23"/>
      <c r="TO6" s="24"/>
      <c r="TQ6" s="7" t="s">
        <v>81</v>
      </c>
      <c r="TR6" s="23"/>
      <c r="TS6" s="24"/>
      <c r="TT6" s="23"/>
      <c r="TU6" s="24"/>
      <c r="TV6" s="23"/>
      <c r="TW6" s="24"/>
      <c r="TY6" s="7" t="s">
        <v>81</v>
      </c>
      <c r="TZ6" s="23"/>
      <c r="UA6" s="24"/>
      <c r="UB6" s="23"/>
      <c r="UC6" s="24"/>
      <c r="UD6" s="23"/>
      <c r="UE6" s="24"/>
      <c r="UG6" s="7" t="s">
        <v>81</v>
      </c>
      <c r="UH6" s="23"/>
      <c r="UI6" s="24"/>
      <c r="UJ6" s="23"/>
      <c r="UK6" s="24"/>
      <c r="UL6" s="23"/>
      <c r="UM6" s="24"/>
      <c r="UO6" s="7" t="s">
        <v>81</v>
      </c>
      <c r="UP6" s="23"/>
      <c r="UQ6" s="24"/>
      <c r="UR6" s="23"/>
      <c r="US6" s="24"/>
      <c r="UT6" s="23"/>
      <c r="UU6" s="24"/>
      <c r="UW6" s="7" t="s">
        <v>81</v>
      </c>
      <c r="UX6" s="23"/>
      <c r="UY6" s="24"/>
      <c r="UZ6" s="23"/>
      <c r="VA6" s="24"/>
      <c r="VB6" s="23"/>
      <c r="VC6" s="24"/>
      <c r="VE6" s="7" t="s">
        <v>81</v>
      </c>
      <c r="VF6" s="23"/>
      <c r="VG6" s="24"/>
      <c r="VH6" s="23"/>
      <c r="VI6" s="24"/>
      <c r="VJ6" s="23"/>
      <c r="VK6" s="24"/>
    </row>
    <row r="7" spans="1:583">
      <c r="A7" s="7" t="s">
        <v>82</v>
      </c>
      <c r="B7" s="12"/>
      <c r="C7" s="13"/>
      <c r="D7" s="12"/>
      <c r="E7" s="13"/>
      <c r="F7" s="12"/>
      <c r="G7" s="13"/>
      <c r="I7" s="7" t="s">
        <v>82</v>
      </c>
      <c r="J7" s="12"/>
      <c r="K7" s="13"/>
      <c r="L7" s="12"/>
      <c r="M7" s="13"/>
      <c r="N7" s="12"/>
      <c r="O7" s="13"/>
      <c r="Q7" s="7" t="s">
        <v>82</v>
      </c>
      <c r="R7" s="17"/>
      <c r="S7" s="14"/>
      <c r="T7" s="17"/>
      <c r="U7" s="14"/>
      <c r="V7" s="17"/>
      <c r="W7" s="14"/>
      <c r="Y7" s="7" t="s">
        <v>82</v>
      </c>
      <c r="Z7" s="17"/>
      <c r="AA7" s="13"/>
      <c r="AB7" s="17"/>
      <c r="AC7" s="13"/>
      <c r="AD7" s="17"/>
      <c r="AE7" s="13"/>
      <c r="AG7" s="7" t="s">
        <v>82</v>
      </c>
      <c r="AH7" s="12"/>
      <c r="AI7" s="13"/>
      <c r="AJ7" s="12"/>
      <c r="AK7" s="13"/>
      <c r="AL7" s="12"/>
      <c r="AM7" s="14"/>
      <c r="AO7" s="7" t="s">
        <v>82</v>
      </c>
      <c r="AP7" s="12"/>
      <c r="AQ7" s="14"/>
      <c r="AR7" s="12"/>
      <c r="AS7" s="14"/>
      <c r="AT7" s="12"/>
      <c r="AU7" s="13"/>
      <c r="AW7" s="7" t="s">
        <v>82</v>
      </c>
      <c r="AX7" s="12"/>
      <c r="AY7" s="13"/>
      <c r="AZ7" s="12"/>
      <c r="BA7" s="13"/>
      <c r="BB7" s="12"/>
      <c r="BC7" s="13"/>
      <c r="BE7" s="7" t="s">
        <v>82</v>
      </c>
      <c r="BF7" s="12"/>
      <c r="BG7" s="13"/>
      <c r="BH7" s="12"/>
      <c r="BI7" s="13"/>
      <c r="BJ7" s="12"/>
      <c r="BK7" s="13"/>
      <c r="BM7" s="7" t="s">
        <v>82</v>
      </c>
      <c r="BN7" s="17"/>
      <c r="BO7" s="13"/>
      <c r="BP7" s="17"/>
      <c r="BQ7" s="13"/>
      <c r="BR7" s="17"/>
      <c r="BS7" s="13"/>
      <c r="BU7" s="7" t="s">
        <v>82</v>
      </c>
      <c r="BV7" s="17"/>
      <c r="BW7" s="13"/>
      <c r="BX7" s="17"/>
      <c r="BY7" s="13"/>
      <c r="BZ7" s="17"/>
      <c r="CA7" s="13"/>
      <c r="CC7" s="7" t="s">
        <v>82</v>
      </c>
      <c r="CD7" s="12"/>
      <c r="CE7" s="13"/>
      <c r="CF7" s="12"/>
      <c r="CG7" s="13"/>
      <c r="CH7" s="12"/>
      <c r="CI7" s="13"/>
      <c r="CK7" s="7" t="s">
        <v>82</v>
      </c>
      <c r="CL7" s="12"/>
      <c r="CM7" s="13"/>
      <c r="CN7" s="12"/>
      <c r="CO7" s="13"/>
      <c r="CP7" s="12"/>
      <c r="CQ7" s="13"/>
      <c r="CS7" s="7" t="s">
        <v>82</v>
      </c>
      <c r="CT7" s="17"/>
      <c r="CU7" s="14"/>
      <c r="CV7" s="17"/>
      <c r="CW7" s="14"/>
      <c r="CX7" s="17"/>
      <c r="CY7" s="14"/>
      <c r="DA7" s="7" t="s">
        <v>82</v>
      </c>
      <c r="DB7" s="12"/>
      <c r="DC7" s="13"/>
      <c r="DD7" s="12"/>
      <c r="DE7" s="13"/>
      <c r="DF7" s="12"/>
      <c r="DG7" s="13"/>
      <c r="DI7" s="7" t="s">
        <v>82</v>
      </c>
      <c r="DJ7" s="12"/>
      <c r="DK7" s="13"/>
      <c r="DL7" s="12"/>
      <c r="DM7" s="13"/>
      <c r="DN7" s="12"/>
      <c r="DO7" s="13"/>
      <c r="DQ7" s="7" t="s">
        <v>82</v>
      </c>
      <c r="DR7" s="12"/>
      <c r="DS7" s="13"/>
      <c r="DT7" s="12"/>
      <c r="DU7" s="13"/>
      <c r="DV7" s="12"/>
      <c r="DW7" s="13"/>
      <c r="DY7" s="7" t="s">
        <v>82</v>
      </c>
      <c r="DZ7" s="12"/>
      <c r="EA7" s="13"/>
      <c r="EB7" s="12"/>
      <c r="EC7" s="13"/>
      <c r="ED7" s="12"/>
      <c r="EE7" s="13"/>
      <c r="EG7" s="7" t="s">
        <v>82</v>
      </c>
      <c r="EH7" s="12"/>
      <c r="EI7" s="13"/>
      <c r="EJ7" s="12"/>
      <c r="EK7" s="13"/>
      <c r="EL7" s="12"/>
      <c r="EM7" s="13"/>
      <c r="EO7" s="7" t="s">
        <v>82</v>
      </c>
      <c r="EP7" s="12"/>
      <c r="EQ7" s="13"/>
      <c r="ER7" s="12"/>
      <c r="ES7" s="13"/>
      <c r="ET7" s="12"/>
      <c r="EU7" s="13"/>
      <c r="EW7" s="7" t="s">
        <v>82</v>
      </c>
      <c r="EX7" s="12"/>
      <c r="EY7" s="13"/>
      <c r="EZ7" s="12"/>
      <c r="FA7" s="13"/>
      <c r="FB7" s="12"/>
      <c r="FC7" s="13"/>
      <c r="FE7" s="7" t="s">
        <v>82</v>
      </c>
      <c r="FF7" s="23"/>
      <c r="FG7" s="24"/>
      <c r="FH7" s="23"/>
      <c r="FI7" s="24"/>
      <c r="FJ7" s="23"/>
      <c r="FK7" s="24"/>
      <c r="FM7" s="7" t="s">
        <v>82</v>
      </c>
      <c r="FN7" s="23"/>
      <c r="FO7" s="24"/>
      <c r="FP7" s="23"/>
      <c r="FQ7" s="24"/>
      <c r="FR7" s="23"/>
      <c r="FS7" s="24"/>
      <c r="FU7" s="7" t="s">
        <v>82</v>
      </c>
      <c r="FV7" s="12"/>
      <c r="FW7" s="13"/>
      <c r="FX7" s="12"/>
      <c r="FY7" s="13"/>
      <c r="FZ7" s="12"/>
      <c r="GA7" s="13"/>
      <c r="GC7" s="7" t="s">
        <v>82</v>
      </c>
      <c r="GD7" s="17"/>
      <c r="GE7" s="13"/>
      <c r="GF7" s="17"/>
      <c r="GG7" s="13"/>
      <c r="GH7" s="17"/>
      <c r="GI7" s="13"/>
      <c r="GK7" s="7" t="s">
        <v>82</v>
      </c>
      <c r="GL7" s="12"/>
      <c r="GM7" s="13"/>
      <c r="GN7" s="12"/>
      <c r="GO7" s="13"/>
      <c r="GP7" s="12"/>
      <c r="GQ7" s="13"/>
      <c r="GS7" s="7" t="s">
        <v>82</v>
      </c>
      <c r="GT7" s="17"/>
      <c r="GU7" s="13"/>
      <c r="GV7" s="17"/>
      <c r="GW7" s="13"/>
      <c r="GX7" s="17"/>
      <c r="GY7" s="13"/>
      <c r="HA7" s="7" t="s">
        <v>82</v>
      </c>
      <c r="HB7" s="12"/>
      <c r="HC7" s="13"/>
      <c r="HD7" s="12"/>
      <c r="HE7" s="13"/>
      <c r="HF7" s="12"/>
      <c r="HG7" s="13"/>
      <c r="HI7" s="7" t="s">
        <v>82</v>
      </c>
      <c r="HJ7" s="12"/>
      <c r="HK7" s="13"/>
      <c r="HL7" s="12"/>
      <c r="HM7" s="13"/>
      <c r="HN7" s="12"/>
      <c r="HO7" s="13"/>
      <c r="HQ7" s="7" t="s">
        <v>82</v>
      </c>
      <c r="HR7" s="23"/>
      <c r="HS7" s="24"/>
      <c r="HT7" s="23"/>
      <c r="HU7" s="24"/>
      <c r="HV7" s="23"/>
      <c r="HW7" s="24"/>
      <c r="HY7" s="7" t="s">
        <v>82</v>
      </c>
      <c r="HZ7" s="23"/>
      <c r="IA7" s="24"/>
      <c r="IB7" s="23"/>
      <c r="IC7" s="24"/>
      <c r="ID7" s="23"/>
      <c r="IE7" s="24"/>
      <c r="IG7" s="7" t="s">
        <v>82</v>
      </c>
      <c r="IH7" s="23"/>
      <c r="II7" s="24"/>
      <c r="IJ7" s="23"/>
      <c r="IK7" s="24"/>
      <c r="IL7" s="23"/>
      <c r="IM7" s="24"/>
      <c r="IO7" s="7" t="s">
        <v>82</v>
      </c>
      <c r="IP7" s="12"/>
      <c r="IQ7" s="13"/>
      <c r="IR7" s="12"/>
      <c r="IS7" s="13"/>
      <c r="IT7" s="12"/>
      <c r="IU7" s="13"/>
      <c r="IW7" s="7" t="s">
        <v>82</v>
      </c>
      <c r="IX7" s="23"/>
      <c r="IY7" s="24"/>
      <c r="IZ7" s="23"/>
      <c r="JA7" s="24"/>
      <c r="JB7" s="23"/>
      <c r="JC7" s="24"/>
      <c r="JE7" s="7" t="s">
        <v>82</v>
      </c>
      <c r="JF7" s="12"/>
      <c r="JG7" s="13"/>
      <c r="JH7" s="12"/>
      <c r="JI7" s="13"/>
      <c r="JJ7" s="12"/>
      <c r="JK7" s="13"/>
      <c r="JM7" s="7" t="s">
        <v>82</v>
      </c>
      <c r="JN7" s="12"/>
      <c r="JO7" s="13"/>
      <c r="JP7" s="12"/>
      <c r="JQ7" s="13"/>
      <c r="JR7" s="12"/>
      <c r="JS7" s="13"/>
      <c r="JU7" s="7" t="s">
        <v>82</v>
      </c>
      <c r="JV7" s="23"/>
      <c r="JW7" s="24"/>
      <c r="JX7" s="23"/>
      <c r="JY7" s="24"/>
      <c r="JZ7" s="23"/>
      <c r="KA7" s="24"/>
      <c r="KC7" s="7" t="s">
        <v>82</v>
      </c>
      <c r="KD7" s="12"/>
      <c r="KE7" s="13"/>
      <c r="KF7" s="12"/>
      <c r="KG7" s="13"/>
      <c r="KH7" s="12"/>
      <c r="KI7" s="13"/>
      <c r="KK7" s="7" t="s">
        <v>82</v>
      </c>
      <c r="KL7" s="23"/>
      <c r="KM7" s="24"/>
      <c r="KN7" s="23"/>
      <c r="KO7" s="24"/>
      <c r="KP7" s="23"/>
      <c r="KQ7" s="24"/>
      <c r="KS7" s="7" t="s">
        <v>82</v>
      </c>
      <c r="KT7" s="23"/>
      <c r="KU7" s="24"/>
      <c r="KV7" s="23"/>
      <c r="KW7" s="24"/>
      <c r="KX7" s="23"/>
      <c r="KY7" s="24"/>
      <c r="LA7" s="7" t="s">
        <v>82</v>
      </c>
      <c r="LB7" s="12"/>
      <c r="LC7" s="13"/>
      <c r="LD7" s="12"/>
      <c r="LE7" s="13"/>
      <c r="LF7" s="12"/>
      <c r="LG7" s="13"/>
      <c r="LI7" s="7" t="s">
        <v>82</v>
      </c>
      <c r="LJ7" s="23"/>
      <c r="LK7" s="24"/>
      <c r="LL7" s="23"/>
      <c r="LM7" s="24"/>
      <c r="LN7" s="23"/>
      <c r="LO7" s="24"/>
      <c r="LQ7" s="7" t="s">
        <v>82</v>
      </c>
      <c r="LR7" s="23"/>
      <c r="LS7" s="24"/>
      <c r="LT7" s="23"/>
      <c r="LU7" s="24"/>
      <c r="LV7" s="23"/>
      <c r="LW7" s="24"/>
      <c r="LY7" s="7" t="s">
        <v>82</v>
      </c>
      <c r="LZ7" s="23"/>
      <c r="MA7" s="24"/>
      <c r="MB7" s="23"/>
      <c r="MC7" s="24"/>
      <c r="MD7" s="23"/>
      <c r="ME7" s="24"/>
      <c r="MG7" s="7" t="s">
        <v>82</v>
      </c>
      <c r="MH7" s="23"/>
      <c r="MI7" s="24"/>
      <c r="MJ7" s="23"/>
      <c r="MK7" s="24"/>
      <c r="ML7" s="23"/>
      <c r="MM7" s="24"/>
      <c r="MO7" s="7" t="s">
        <v>82</v>
      </c>
      <c r="MP7" s="23"/>
      <c r="MQ7" s="24"/>
      <c r="MR7" s="23"/>
      <c r="MS7" s="24"/>
      <c r="MT7" s="23"/>
      <c r="MU7" s="24"/>
      <c r="MW7" s="7" t="s">
        <v>82</v>
      </c>
      <c r="MX7" s="23"/>
      <c r="MY7" s="24"/>
      <c r="MZ7" s="23"/>
      <c r="NA7" s="24"/>
      <c r="NB7" s="23"/>
      <c r="NC7" s="24"/>
      <c r="NE7" s="7" t="s">
        <v>82</v>
      </c>
      <c r="NF7" s="12"/>
      <c r="NG7" s="13"/>
      <c r="NH7" s="12"/>
      <c r="NI7" s="13"/>
      <c r="NJ7" s="12"/>
      <c r="NK7" s="17"/>
      <c r="NM7" s="7" t="s">
        <v>82</v>
      </c>
      <c r="NN7" s="12"/>
      <c r="NO7" s="13"/>
      <c r="NP7" s="17"/>
      <c r="NQ7" s="13"/>
      <c r="NR7" s="17"/>
      <c r="NS7" s="13"/>
      <c r="NU7" s="7" t="s">
        <v>82</v>
      </c>
      <c r="NV7" s="23"/>
      <c r="NW7" s="24"/>
      <c r="NX7" s="23"/>
      <c r="NY7" s="24"/>
      <c r="NZ7" s="23"/>
      <c r="OA7" s="24"/>
      <c r="OC7" s="7" t="s">
        <v>82</v>
      </c>
      <c r="OD7" s="12"/>
      <c r="OE7" s="13"/>
      <c r="OF7" s="12"/>
      <c r="OG7" s="13"/>
      <c r="OH7" s="12"/>
      <c r="OI7" s="13"/>
      <c r="OK7" s="7" t="s">
        <v>82</v>
      </c>
      <c r="OL7" s="23"/>
      <c r="OM7" s="24"/>
      <c r="ON7" s="23"/>
      <c r="OO7" s="24"/>
      <c r="OP7" s="23"/>
      <c r="OQ7" s="24"/>
      <c r="OS7" s="7" t="s">
        <v>82</v>
      </c>
      <c r="OT7" s="23"/>
      <c r="OU7" s="24"/>
      <c r="OV7" s="23"/>
      <c r="OW7" s="24"/>
      <c r="OX7" s="23"/>
      <c r="OY7" s="24"/>
      <c r="PA7" s="7" t="s">
        <v>82</v>
      </c>
      <c r="PB7" s="12"/>
      <c r="PC7" s="13"/>
      <c r="PD7" s="12"/>
      <c r="PE7" s="13"/>
      <c r="PF7" s="12"/>
      <c r="PG7" s="13"/>
      <c r="PI7" s="7" t="s">
        <v>82</v>
      </c>
      <c r="PJ7" s="23"/>
      <c r="PK7" s="24"/>
      <c r="PL7" s="23"/>
      <c r="PM7" s="24"/>
      <c r="PN7" s="23"/>
      <c r="PO7" s="24"/>
      <c r="PQ7" s="7" t="s">
        <v>82</v>
      </c>
      <c r="PR7" s="23"/>
      <c r="PS7" s="24"/>
      <c r="PT7" s="23"/>
      <c r="PU7" s="24"/>
      <c r="PV7" s="23"/>
      <c r="PW7" s="24"/>
      <c r="PY7" s="7" t="s">
        <v>82</v>
      </c>
      <c r="PZ7" s="12"/>
      <c r="QA7" s="13"/>
      <c r="QB7" s="12"/>
      <c r="QC7" s="13"/>
      <c r="QD7" s="12"/>
      <c r="QE7" s="13"/>
      <c r="QG7" s="7" t="s">
        <v>82</v>
      </c>
      <c r="QH7" s="23"/>
      <c r="QI7" s="24"/>
      <c r="QJ7" s="23"/>
      <c r="QK7" s="24"/>
      <c r="QL7" s="23"/>
      <c r="QM7" s="24"/>
      <c r="QO7" s="7" t="s">
        <v>82</v>
      </c>
      <c r="QP7" s="23"/>
      <c r="QQ7" s="24"/>
      <c r="QR7" s="23"/>
      <c r="QS7" s="24"/>
      <c r="QT7" s="23"/>
      <c r="QU7" s="24"/>
      <c r="QW7" s="7" t="s">
        <v>82</v>
      </c>
      <c r="QX7" s="23"/>
      <c r="QY7" s="24"/>
      <c r="QZ7" s="23"/>
      <c r="RA7" s="24"/>
      <c r="RB7" s="23"/>
      <c r="RC7" s="24"/>
      <c r="RE7" s="7" t="s">
        <v>82</v>
      </c>
      <c r="RF7" s="12"/>
      <c r="RG7" s="13"/>
      <c r="RH7" s="12"/>
      <c r="RI7" s="13"/>
      <c r="RJ7" s="12"/>
      <c r="RK7" s="13"/>
      <c r="RM7" s="7" t="s">
        <v>82</v>
      </c>
      <c r="RN7" s="17"/>
      <c r="RO7" s="13"/>
      <c r="RP7" s="17"/>
      <c r="RQ7" s="13"/>
      <c r="RR7" s="17"/>
      <c r="RS7" s="13"/>
      <c r="RU7" s="7" t="s">
        <v>82</v>
      </c>
      <c r="RV7" s="12"/>
      <c r="RW7" s="13"/>
      <c r="RX7" s="12"/>
      <c r="RY7" s="13"/>
      <c r="RZ7" s="12"/>
      <c r="SA7" s="13"/>
      <c r="SC7" s="7" t="s">
        <v>82</v>
      </c>
      <c r="SD7" s="12"/>
      <c r="SE7" s="13"/>
      <c r="SF7" s="12"/>
      <c r="SG7" s="13"/>
      <c r="SH7" s="12"/>
      <c r="SI7" s="14"/>
      <c r="SK7" s="7" t="s">
        <v>82</v>
      </c>
      <c r="SL7" s="23"/>
      <c r="SM7" s="24"/>
      <c r="SN7" s="23"/>
      <c r="SO7" s="24"/>
      <c r="SP7" s="23"/>
      <c r="SQ7" s="24"/>
      <c r="SS7" s="7" t="s">
        <v>82</v>
      </c>
      <c r="ST7" s="23"/>
      <c r="SU7" s="24"/>
      <c r="SV7" s="23"/>
      <c r="SW7" s="24"/>
      <c r="SX7" s="23"/>
      <c r="SY7" s="24"/>
      <c r="TA7" s="7" t="s">
        <v>82</v>
      </c>
      <c r="TB7" s="23"/>
      <c r="TC7" s="24"/>
      <c r="TD7" s="23"/>
      <c r="TE7" s="24"/>
      <c r="TF7" s="23"/>
      <c r="TG7" s="24"/>
      <c r="TI7" s="7" t="s">
        <v>82</v>
      </c>
      <c r="TJ7" s="23"/>
      <c r="TK7" s="24"/>
      <c r="TL7" s="23"/>
      <c r="TM7" s="24"/>
      <c r="TN7" s="23"/>
      <c r="TO7" s="24"/>
      <c r="TQ7" s="7" t="s">
        <v>82</v>
      </c>
      <c r="TR7" s="23"/>
      <c r="TS7" s="24"/>
      <c r="TT7" s="23"/>
      <c r="TU7" s="24"/>
      <c r="TV7" s="23"/>
      <c r="TW7" s="24"/>
      <c r="TY7" s="7" t="s">
        <v>82</v>
      </c>
      <c r="TZ7" s="23"/>
      <c r="UA7" s="24"/>
      <c r="UB7" s="23"/>
      <c r="UC7" s="24"/>
      <c r="UD7" s="23"/>
      <c r="UE7" s="24"/>
      <c r="UG7" s="7" t="s">
        <v>82</v>
      </c>
      <c r="UH7" s="23"/>
      <c r="UI7" s="24"/>
      <c r="UJ7" s="23"/>
      <c r="UK7" s="24"/>
      <c r="UL7" s="23"/>
      <c r="UM7" s="24"/>
      <c r="UO7" s="7" t="s">
        <v>82</v>
      </c>
      <c r="UP7" s="23"/>
      <c r="UQ7" s="24"/>
      <c r="UR7" s="23"/>
      <c r="US7" s="24"/>
      <c r="UT7" s="23"/>
      <c r="UU7" s="24"/>
      <c r="UW7" s="7" t="s">
        <v>82</v>
      </c>
      <c r="UX7" s="23"/>
      <c r="UY7" s="24"/>
      <c r="UZ7" s="23"/>
      <c r="VA7" s="24"/>
      <c r="VB7" s="23"/>
      <c r="VC7" s="24"/>
      <c r="VE7" s="7" t="s">
        <v>82</v>
      </c>
      <c r="VF7" s="23"/>
      <c r="VG7" s="24"/>
      <c r="VH7" s="23"/>
      <c r="VI7" s="24"/>
      <c r="VJ7" s="23"/>
      <c r="VK7" s="24"/>
    </row>
    <row r="8" spans="1:583">
      <c r="A8" s="7" t="s">
        <v>83</v>
      </c>
      <c r="B8" s="12"/>
      <c r="C8" s="13"/>
      <c r="D8" s="12"/>
      <c r="E8" s="13"/>
      <c r="F8" s="12"/>
      <c r="G8" s="13"/>
      <c r="I8" s="7" t="s">
        <v>83</v>
      </c>
      <c r="J8" s="12"/>
      <c r="K8" s="13"/>
      <c r="L8" s="12"/>
      <c r="M8" s="13"/>
      <c r="N8" s="12"/>
      <c r="O8" s="13"/>
      <c r="Q8" s="7" t="s">
        <v>83</v>
      </c>
      <c r="R8" s="17"/>
      <c r="S8" s="14"/>
      <c r="T8" s="17"/>
      <c r="U8" s="14"/>
      <c r="V8" s="17"/>
      <c r="W8" s="14"/>
      <c r="Y8" s="7" t="s">
        <v>83</v>
      </c>
      <c r="Z8" s="12"/>
      <c r="AA8" s="13"/>
      <c r="AB8" s="12"/>
      <c r="AC8" s="13"/>
      <c r="AD8" s="12"/>
      <c r="AE8" s="13"/>
      <c r="AG8" s="7" t="s">
        <v>83</v>
      </c>
      <c r="AH8" s="12"/>
      <c r="AI8" s="13"/>
      <c r="AJ8" s="12"/>
      <c r="AK8" s="13"/>
      <c r="AL8" s="12"/>
      <c r="AM8" s="13"/>
      <c r="AO8" s="7" t="s">
        <v>83</v>
      </c>
      <c r="AP8" s="12"/>
      <c r="AQ8" s="13"/>
      <c r="AR8" s="12"/>
      <c r="AS8" s="13"/>
      <c r="AT8" s="12"/>
      <c r="AU8" s="13"/>
      <c r="AW8" s="7" t="s">
        <v>83</v>
      </c>
      <c r="AX8" s="12"/>
      <c r="AY8" s="13"/>
      <c r="AZ8" s="12"/>
      <c r="BA8" s="13"/>
      <c r="BB8" s="12"/>
      <c r="BC8" s="13"/>
      <c r="BE8" s="7" t="s">
        <v>83</v>
      </c>
      <c r="BF8" s="12"/>
      <c r="BG8" s="13"/>
      <c r="BH8" s="12"/>
      <c r="BI8" s="13"/>
      <c r="BJ8" s="12"/>
      <c r="BK8" s="13"/>
      <c r="BM8" s="7" t="s">
        <v>83</v>
      </c>
      <c r="BN8" s="12"/>
      <c r="BO8" s="13"/>
      <c r="BP8" s="12"/>
      <c r="BQ8" s="13"/>
      <c r="BR8" s="12"/>
      <c r="BS8" s="13"/>
      <c r="BU8" s="7" t="s">
        <v>83</v>
      </c>
      <c r="BV8" s="12"/>
      <c r="BW8" s="13"/>
      <c r="BX8" s="12"/>
      <c r="BY8" s="13"/>
      <c r="BZ8" s="12"/>
      <c r="CA8" s="13"/>
      <c r="CC8" s="7" t="s">
        <v>83</v>
      </c>
      <c r="CD8" s="12"/>
      <c r="CE8" s="13"/>
      <c r="CF8" s="12"/>
      <c r="CG8" s="13"/>
      <c r="CH8" s="12"/>
      <c r="CI8" s="13"/>
      <c r="CK8" s="7" t="s">
        <v>83</v>
      </c>
      <c r="CL8" s="12"/>
      <c r="CM8" s="13"/>
      <c r="CN8" s="12"/>
      <c r="CO8" s="13"/>
      <c r="CP8" s="12"/>
      <c r="CQ8" s="13"/>
      <c r="CS8" s="7" t="s">
        <v>83</v>
      </c>
      <c r="CT8" s="17"/>
      <c r="CU8" s="14"/>
      <c r="CV8" s="17"/>
      <c r="CW8" s="14"/>
      <c r="CX8" s="17"/>
      <c r="CY8" s="14"/>
      <c r="DA8" s="7" t="s">
        <v>83</v>
      </c>
      <c r="DB8" s="12"/>
      <c r="DC8" s="13"/>
      <c r="DD8" s="12"/>
      <c r="DE8" s="13"/>
      <c r="DF8" s="12"/>
      <c r="DG8" s="13"/>
      <c r="DI8" s="7" t="s">
        <v>83</v>
      </c>
      <c r="DJ8" s="12"/>
      <c r="DK8" s="13"/>
      <c r="DL8" s="12"/>
      <c r="DM8" s="13"/>
      <c r="DN8" s="12"/>
      <c r="DO8" s="13"/>
      <c r="DQ8" s="7" t="s">
        <v>83</v>
      </c>
      <c r="DR8" s="12"/>
      <c r="DS8" s="13"/>
      <c r="DT8" s="12"/>
      <c r="DU8" s="14"/>
      <c r="DV8" s="12"/>
      <c r="DW8" s="14"/>
      <c r="DY8" s="7" t="s">
        <v>83</v>
      </c>
      <c r="DZ8" s="12"/>
      <c r="EA8" s="13"/>
      <c r="EB8" s="12"/>
      <c r="EC8" s="13"/>
      <c r="ED8" s="12"/>
      <c r="EE8" s="13"/>
      <c r="EG8" s="7" t="s">
        <v>83</v>
      </c>
      <c r="EH8" s="12"/>
      <c r="EI8" s="13"/>
      <c r="EJ8" s="12"/>
      <c r="EK8" s="13"/>
      <c r="EL8" s="12"/>
      <c r="EM8" s="13"/>
      <c r="EO8" s="7" t="s">
        <v>83</v>
      </c>
      <c r="EP8" s="12"/>
      <c r="EQ8" s="13"/>
      <c r="ER8" s="12"/>
      <c r="ES8" s="13"/>
      <c r="ET8" s="12"/>
      <c r="EU8" s="13"/>
      <c r="EW8" s="7" t="s">
        <v>83</v>
      </c>
      <c r="EX8" s="17"/>
      <c r="EY8" s="13"/>
      <c r="EZ8" s="17"/>
      <c r="FA8" s="13"/>
      <c r="FB8" s="12"/>
      <c r="FC8" s="13"/>
      <c r="FE8" s="7" t="s">
        <v>83</v>
      </c>
      <c r="FF8" s="23"/>
      <c r="FG8" s="24"/>
      <c r="FH8" s="23"/>
      <c r="FI8" s="24"/>
      <c r="FJ8" s="23"/>
      <c r="FK8" s="24"/>
      <c r="FM8" s="7" t="s">
        <v>83</v>
      </c>
      <c r="FN8" s="23"/>
      <c r="FO8" s="24"/>
      <c r="FP8" s="23"/>
      <c r="FQ8" s="24"/>
      <c r="FR8" s="23"/>
      <c r="FS8" s="24"/>
      <c r="FU8" s="7" t="s">
        <v>83</v>
      </c>
      <c r="FV8" s="12"/>
      <c r="FW8" s="13"/>
      <c r="FX8" s="17"/>
      <c r="FY8" s="13"/>
      <c r="FZ8" s="12"/>
      <c r="GA8" s="13"/>
      <c r="GC8" s="7" t="s">
        <v>83</v>
      </c>
      <c r="GD8" s="12"/>
      <c r="GE8" s="13"/>
      <c r="GF8" s="12"/>
      <c r="GG8" s="13"/>
      <c r="GH8" s="17"/>
      <c r="GI8" s="14"/>
      <c r="GK8" s="7" t="s">
        <v>83</v>
      </c>
      <c r="GL8" s="12"/>
      <c r="GM8" s="13"/>
      <c r="GN8" s="12"/>
      <c r="GO8" s="13"/>
      <c r="GP8" s="12"/>
      <c r="GQ8" s="13"/>
      <c r="GS8" s="7" t="s">
        <v>83</v>
      </c>
      <c r="GT8" s="12"/>
      <c r="GU8" s="13"/>
      <c r="GV8" s="12"/>
      <c r="GW8" s="13"/>
      <c r="GX8" s="12"/>
      <c r="GY8" s="13"/>
      <c r="HA8" s="7" t="s">
        <v>83</v>
      </c>
      <c r="HB8" s="12"/>
      <c r="HC8" s="13"/>
      <c r="HD8" s="17"/>
      <c r="HE8" s="13"/>
      <c r="HF8" s="12"/>
      <c r="HG8" s="13"/>
      <c r="HI8" s="7" t="s">
        <v>83</v>
      </c>
      <c r="HJ8" s="12"/>
      <c r="HK8" s="13"/>
      <c r="HL8" s="12"/>
      <c r="HM8" s="13"/>
      <c r="HN8" s="12"/>
      <c r="HO8" s="13"/>
      <c r="HQ8" s="7" t="s">
        <v>83</v>
      </c>
      <c r="HR8" s="23"/>
      <c r="HS8" s="24"/>
      <c r="HT8" s="23"/>
      <c r="HU8" s="24"/>
      <c r="HV8" s="23"/>
      <c r="HW8" s="24"/>
      <c r="HY8" s="7" t="s">
        <v>83</v>
      </c>
      <c r="HZ8" s="23"/>
      <c r="IA8" s="24"/>
      <c r="IB8" s="23"/>
      <c r="IC8" s="24"/>
      <c r="ID8" s="23"/>
      <c r="IE8" s="24"/>
      <c r="IG8" s="7" t="s">
        <v>83</v>
      </c>
      <c r="IH8" s="23"/>
      <c r="II8" s="24"/>
      <c r="IJ8" s="23"/>
      <c r="IK8" s="24"/>
      <c r="IL8" s="23"/>
      <c r="IM8" s="24"/>
      <c r="IO8" s="7" t="s">
        <v>83</v>
      </c>
      <c r="IP8" s="12"/>
      <c r="IQ8" s="13"/>
      <c r="IR8" s="12"/>
      <c r="IS8" s="13"/>
      <c r="IT8" s="12"/>
      <c r="IU8" s="14"/>
      <c r="IW8" s="7" t="s">
        <v>83</v>
      </c>
      <c r="IX8" s="23"/>
      <c r="IY8" s="24"/>
      <c r="IZ8" s="23"/>
      <c r="JA8" s="24"/>
      <c r="JB8" s="23"/>
      <c r="JC8" s="24"/>
      <c r="JE8" s="7" t="s">
        <v>83</v>
      </c>
      <c r="JF8" s="12"/>
      <c r="JG8" s="13"/>
      <c r="JH8" s="12"/>
      <c r="JI8" s="13"/>
      <c r="JJ8" s="12"/>
      <c r="JK8" s="13"/>
      <c r="JM8" s="7" t="s">
        <v>83</v>
      </c>
      <c r="JN8" s="12"/>
      <c r="JO8" s="13"/>
      <c r="JP8" s="12"/>
      <c r="JQ8" s="13"/>
      <c r="JR8" s="12"/>
      <c r="JS8" s="13"/>
      <c r="JU8" s="7" t="s">
        <v>83</v>
      </c>
      <c r="JV8" s="23"/>
      <c r="JW8" s="24"/>
      <c r="JX8" s="23"/>
      <c r="JY8" s="24"/>
      <c r="JZ8" s="23"/>
      <c r="KA8" s="24"/>
      <c r="KC8" s="7" t="s">
        <v>83</v>
      </c>
      <c r="KD8" s="12"/>
      <c r="KE8" s="13"/>
      <c r="KF8" s="12"/>
      <c r="KG8" s="13"/>
      <c r="KH8" s="12"/>
      <c r="KI8" s="13"/>
      <c r="KK8" s="7" t="s">
        <v>83</v>
      </c>
      <c r="KL8" s="23"/>
      <c r="KM8" s="24"/>
      <c r="KN8" s="23"/>
      <c r="KO8" s="24"/>
      <c r="KP8" s="23"/>
      <c r="KQ8" s="24"/>
      <c r="KS8" s="7" t="s">
        <v>83</v>
      </c>
      <c r="KT8" s="23"/>
      <c r="KU8" s="24"/>
      <c r="KV8" s="23"/>
      <c r="KW8" s="24"/>
      <c r="KX8" s="23"/>
      <c r="KY8" s="24"/>
      <c r="LA8" s="7" t="s">
        <v>83</v>
      </c>
      <c r="LB8" s="12"/>
      <c r="LC8" s="13"/>
      <c r="LD8" s="12"/>
      <c r="LE8" s="13"/>
      <c r="LF8" s="12"/>
      <c r="LG8" s="13"/>
      <c r="LI8" s="7" t="s">
        <v>83</v>
      </c>
      <c r="LJ8" s="23"/>
      <c r="LK8" s="24"/>
      <c r="LL8" s="23"/>
      <c r="LM8" s="24"/>
      <c r="LN8" s="23"/>
      <c r="LO8" s="24"/>
      <c r="LQ8" s="7" t="s">
        <v>83</v>
      </c>
      <c r="LR8" s="23"/>
      <c r="LS8" s="24"/>
      <c r="LT8" s="23"/>
      <c r="LU8" s="24"/>
      <c r="LV8" s="23"/>
      <c r="LW8" s="24"/>
      <c r="LY8" s="7" t="s">
        <v>83</v>
      </c>
      <c r="LZ8" s="23"/>
      <c r="MA8" s="24"/>
      <c r="MB8" s="23"/>
      <c r="MC8" s="24"/>
      <c r="MD8" s="23"/>
      <c r="ME8" s="24"/>
      <c r="MG8" s="7" t="s">
        <v>83</v>
      </c>
      <c r="MH8" s="23"/>
      <c r="MI8" s="24"/>
      <c r="MJ8" s="23"/>
      <c r="MK8" s="24"/>
      <c r="ML8" s="23"/>
      <c r="MM8" s="24"/>
      <c r="MO8" s="7" t="s">
        <v>83</v>
      </c>
      <c r="MP8" s="23"/>
      <c r="MQ8" s="24"/>
      <c r="MR8" s="23"/>
      <c r="MS8" s="24"/>
      <c r="MT8" s="23"/>
      <c r="MU8" s="24"/>
      <c r="MW8" s="7" t="s">
        <v>83</v>
      </c>
      <c r="MX8" s="23"/>
      <c r="MY8" s="24"/>
      <c r="MZ8" s="23"/>
      <c r="NA8" s="24"/>
      <c r="NB8" s="23"/>
      <c r="NC8" s="24"/>
      <c r="NE8" s="7" t="s">
        <v>83</v>
      </c>
      <c r="NF8" s="17"/>
      <c r="NG8" s="13"/>
      <c r="NH8" s="12"/>
      <c r="NI8" s="13"/>
      <c r="NJ8" s="12"/>
      <c r="NK8" s="13"/>
      <c r="NM8" s="7" t="s">
        <v>83</v>
      </c>
      <c r="NN8" s="12"/>
      <c r="NO8" s="13"/>
      <c r="NP8" s="12"/>
      <c r="NQ8" s="13"/>
      <c r="NR8" s="12"/>
      <c r="NS8" s="13"/>
      <c r="NU8" s="7" t="s">
        <v>83</v>
      </c>
      <c r="NV8" s="23"/>
      <c r="NW8" s="24"/>
      <c r="NX8" s="23"/>
      <c r="NY8" s="24"/>
      <c r="NZ8" s="23"/>
      <c r="OA8" s="24"/>
      <c r="OC8" s="7" t="s">
        <v>83</v>
      </c>
      <c r="OD8" s="12"/>
      <c r="OE8" s="13"/>
      <c r="OF8" s="12"/>
      <c r="OG8" s="13"/>
      <c r="OH8" s="12"/>
      <c r="OI8" s="13"/>
      <c r="OK8" s="7" t="s">
        <v>83</v>
      </c>
      <c r="OL8" s="23"/>
      <c r="OM8" s="24"/>
      <c r="ON8" s="23"/>
      <c r="OO8" s="24"/>
      <c r="OP8" s="23"/>
      <c r="OQ8" s="24"/>
      <c r="OS8" s="7" t="s">
        <v>83</v>
      </c>
      <c r="OT8" s="23"/>
      <c r="OU8" s="24"/>
      <c r="OV8" s="23"/>
      <c r="OW8" s="24"/>
      <c r="OX8" s="23"/>
      <c r="OY8" s="24"/>
      <c r="PA8" s="7" t="s">
        <v>83</v>
      </c>
      <c r="PB8" s="12"/>
      <c r="PC8" s="13"/>
      <c r="PD8" s="12"/>
      <c r="PE8" s="13"/>
      <c r="PF8" s="12"/>
      <c r="PG8" s="13"/>
      <c r="PI8" s="7" t="s">
        <v>83</v>
      </c>
      <c r="PJ8" s="23"/>
      <c r="PK8" s="24"/>
      <c r="PL8" s="23"/>
      <c r="PM8" s="24"/>
      <c r="PN8" s="23"/>
      <c r="PO8" s="24"/>
      <c r="PQ8" s="7" t="s">
        <v>83</v>
      </c>
      <c r="PR8" s="23"/>
      <c r="PS8" s="24"/>
      <c r="PT8" s="23"/>
      <c r="PU8" s="24"/>
      <c r="PV8" s="23"/>
      <c r="PW8" s="24"/>
      <c r="PY8" s="7" t="s">
        <v>83</v>
      </c>
      <c r="PZ8" s="12"/>
      <c r="QA8" s="13"/>
      <c r="QB8" s="12"/>
      <c r="QC8" s="13"/>
      <c r="QD8" s="12"/>
      <c r="QE8" s="13"/>
      <c r="QG8" s="7" t="s">
        <v>83</v>
      </c>
      <c r="QH8" s="23"/>
      <c r="QI8" s="24"/>
      <c r="QJ8" s="23"/>
      <c r="QK8" s="24"/>
      <c r="QL8" s="23"/>
      <c r="QM8" s="24"/>
      <c r="QO8" s="7" t="s">
        <v>83</v>
      </c>
      <c r="QP8" s="23"/>
      <c r="QQ8" s="24"/>
      <c r="QR8" s="23"/>
      <c r="QS8" s="24"/>
      <c r="QT8" s="23"/>
      <c r="QU8" s="24"/>
      <c r="QW8" s="7" t="s">
        <v>83</v>
      </c>
      <c r="QX8" s="23"/>
      <c r="QY8" s="24"/>
      <c r="QZ8" s="23"/>
      <c r="RA8" s="24"/>
      <c r="RB8" s="23"/>
      <c r="RC8" s="24"/>
      <c r="RE8" s="7" t="s">
        <v>83</v>
      </c>
      <c r="RF8" s="12"/>
      <c r="RG8" s="13"/>
      <c r="RH8" s="12"/>
      <c r="RI8" s="17"/>
      <c r="RJ8" s="12"/>
      <c r="RK8" s="17"/>
      <c r="RM8" s="7" t="s">
        <v>83</v>
      </c>
      <c r="RN8" s="12"/>
      <c r="RO8" s="13"/>
      <c r="RP8" s="12"/>
      <c r="RQ8" s="13"/>
      <c r="RR8" s="12"/>
      <c r="RS8" s="13"/>
      <c r="RU8" s="7" t="s">
        <v>83</v>
      </c>
      <c r="RV8" s="12"/>
      <c r="RW8" s="13"/>
      <c r="RX8" s="12"/>
      <c r="RY8" s="13"/>
      <c r="RZ8" s="12"/>
      <c r="SA8" s="13"/>
      <c r="SC8" s="7" t="s">
        <v>83</v>
      </c>
      <c r="SD8" s="12"/>
      <c r="SE8" s="13"/>
      <c r="SF8" s="12"/>
      <c r="SG8" s="13"/>
      <c r="SH8" s="17"/>
      <c r="SI8" s="13"/>
      <c r="SK8" s="7" t="s">
        <v>83</v>
      </c>
      <c r="SL8" s="23"/>
      <c r="SM8" s="24"/>
      <c r="SN8" s="23"/>
      <c r="SO8" s="24"/>
      <c r="SP8" s="23"/>
      <c r="SQ8" s="24"/>
      <c r="SS8" s="7" t="s">
        <v>83</v>
      </c>
      <c r="ST8" s="23"/>
      <c r="SU8" s="24"/>
      <c r="SV8" s="23"/>
      <c r="SW8" s="24"/>
      <c r="SX8" s="23"/>
      <c r="SY8" s="24"/>
      <c r="TA8" s="7" t="s">
        <v>83</v>
      </c>
      <c r="TB8" s="23"/>
      <c r="TC8" s="24"/>
      <c r="TD8" s="23"/>
      <c r="TE8" s="24"/>
      <c r="TF8" s="23"/>
      <c r="TG8" s="24"/>
      <c r="TI8" s="7" t="s">
        <v>83</v>
      </c>
      <c r="TJ8" s="23"/>
      <c r="TK8" s="24"/>
      <c r="TL8" s="23"/>
      <c r="TM8" s="24"/>
      <c r="TN8" s="23"/>
      <c r="TO8" s="24"/>
      <c r="TQ8" s="7" t="s">
        <v>83</v>
      </c>
      <c r="TR8" s="23"/>
      <c r="TS8" s="24"/>
      <c r="TT8" s="23"/>
      <c r="TU8" s="24"/>
      <c r="TV8" s="23"/>
      <c r="TW8" s="24"/>
      <c r="TY8" s="7" t="s">
        <v>83</v>
      </c>
      <c r="TZ8" s="23"/>
      <c r="UA8" s="24"/>
      <c r="UB8" s="23"/>
      <c r="UC8" s="24"/>
      <c r="UD8" s="23"/>
      <c r="UE8" s="24"/>
      <c r="UG8" s="7" t="s">
        <v>83</v>
      </c>
      <c r="UH8" s="23"/>
      <c r="UI8" s="24"/>
      <c r="UJ8" s="23"/>
      <c r="UK8" s="24"/>
      <c r="UL8" s="23"/>
      <c r="UM8" s="24"/>
      <c r="UO8" s="7" t="s">
        <v>83</v>
      </c>
      <c r="UP8" s="23"/>
      <c r="UQ8" s="24"/>
      <c r="UR8" s="23"/>
      <c r="US8" s="24"/>
      <c r="UT8" s="23"/>
      <c r="UU8" s="24"/>
      <c r="UW8" s="7" t="s">
        <v>83</v>
      </c>
      <c r="UX8" s="23"/>
      <c r="UY8" s="24"/>
      <c r="UZ8" s="23"/>
      <c r="VA8" s="24"/>
      <c r="VB8" s="23"/>
      <c r="VC8" s="24"/>
      <c r="VE8" s="7" t="s">
        <v>83</v>
      </c>
      <c r="VF8" s="23"/>
      <c r="VG8" s="24"/>
      <c r="VH8" s="23"/>
      <c r="VI8" s="24"/>
      <c r="VJ8" s="23"/>
      <c r="VK8" s="24"/>
    </row>
    <row r="9" spans="1:583">
      <c r="A9" s="7" t="s">
        <v>84</v>
      </c>
      <c r="B9" s="12"/>
      <c r="C9" s="13"/>
      <c r="D9" s="12"/>
      <c r="E9" s="13"/>
      <c r="F9" s="12"/>
      <c r="G9" s="13"/>
      <c r="I9" s="7" t="s">
        <v>84</v>
      </c>
      <c r="J9" s="12"/>
      <c r="K9" s="13"/>
      <c r="L9" s="12"/>
      <c r="M9" s="13"/>
      <c r="N9" s="12"/>
      <c r="O9" s="13"/>
      <c r="Q9" s="7" t="s">
        <v>84</v>
      </c>
      <c r="R9" s="17"/>
      <c r="S9" s="14"/>
      <c r="T9" s="17"/>
      <c r="U9" s="14"/>
      <c r="V9" s="17"/>
      <c r="W9" s="14"/>
      <c r="Y9" s="7" t="s">
        <v>84</v>
      </c>
      <c r="Z9" s="17"/>
      <c r="AA9" s="17"/>
      <c r="AB9" s="12"/>
      <c r="AC9" s="13"/>
      <c r="AD9" s="12"/>
      <c r="AE9" s="13"/>
      <c r="AG9" s="7" t="s">
        <v>84</v>
      </c>
      <c r="AH9" s="12"/>
      <c r="AI9" s="13"/>
      <c r="AJ9" s="12"/>
      <c r="AK9" s="13"/>
      <c r="AL9" s="12"/>
      <c r="AM9" s="13"/>
      <c r="AO9" s="7" t="s">
        <v>84</v>
      </c>
      <c r="AP9" s="12"/>
      <c r="AQ9" s="13"/>
      <c r="AR9" s="12"/>
      <c r="AS9" s="13"/>
      <c r="AT9" s="12"/>
      <c r="AU9" s="13"/>
      <c r="AW9" s="7" t="s">
        <v>84</v>
      </c>
      <c r="AX9" s="12"/>
      <c r="AY9" s="13"/>
      <c r="AZ9" s="12"/>
      <c r="BA9" s="13"/>
      <c r="BB9" s="12"/>
      <c r="BC9" s="13"/>
      <c r="BE9" s="7" t="s">
        <v>84</v>
      </c>
      <c r="BF9" s="17"/>
      <c r="BG9" s="13"/>
      <c r="BH9" s="17"/>
      <c r="BI9" s="13"/>
      <c r="BJ9" s="12"/>
      <c r="BK9" s="13"/>
      <c r="BM9" s="7" t="s">
        <v>84</v>
      </c>
      <c r="BN9" s="12"/>
      <c r="BO9" s="13"/>
      <c r="BP9" s="12"/>
      <c r="BQ9" s="13"/>
      <c r="BR9" s="12"/>
      <c r="BS9" s="13"/>
      <c r="BU9" s="7" t="s">
        <v>84</v>
      </c>
      <c r="BV9" s="17"/>
      <c r="BW9" s="17"/>
      <c r="BX9" s="17"/>
      <c r="BY9" s="17"/>
      <c r="BZ9" s="17"/>
      <c r="CA9" s="17"/>
      <c r="CC9" s="7" t="s">
        <v>84</v>
      </c>
      <c r="CD9" s="12"/>
      <c r="CE9" s="13"/>
      <c r="CF9" s="12"/>
      <c r="CG9" s="13"/>
      <c r="CH9" s="12"/>
      <c r="CI9" s="13"/>
      <c r="CK9" s="7" t="s">
        <v>84</v>
      </c>
      <c r="CL9" s="12"/>
      <c r="CM9" s="13"/>
      <c r="CN9" s="12"/>
      <c r="CO9" s="13"/>
      <c r="CP9" s="12"/>
      <c r="CQ9" s="13"/>
      <c r="CS9" s="7" t="s">
        <v>84</v>
      </c>
      <c r="CT9" s="17"/>
      <c r="CU9" s="14"/>
      <c r="CV9" s="17"/>
      <c r="CW9" s="14"/>
      <c r="CX9" s="17"/>
      <c r="CY9" s="14"/>
      <c r="DA9" s="7" t="s">
        <v>84</v>
      </c>
      <c r="DB9" s="12"/>
      <c r="DC9" s="13"/>
      <c r="DD9" s="12"/>
      <c r="DE9" s="13"/>
      <c r="DF9" s="12"/>
      <c r="DG9" s="13"/>
      <c r="DI9" s="7" t="s">
        <v>84</v>
      </c>
      <c r="DJ9" s="12"/>
      <c r="DK9" s="13"/>
      <c r="DL9" s="12"/>
      <c r="DM9" s="13"/>
      <c r="DN9" s="12"/>
      <c r="DO9" s="13"/>
      <c r="DQ9" s="7" t="s">
        <v>84</v>
      </c>
      <c r="DR9" s="12"/>
      <c r="DS9" s="13"/>
      <c r="DT9" s="12"/>
      <c r="DU9" s="13"/>
      <c r="DV9" s="12"/>
      <c r="DW9" s="13"/>
      <c r="DY9" s="7" t="s">
        <v>84</v>
      </c>
      <c r="DZ9" s="14"/>
      <c r="EA9" s="14"/>
      <c r="EB9" s="17"/>
      <c r="EC9" s="14"/>
      <c r="ED9" s="14"/>
      <c r="EE9" s="14"/>
      <c r="EG9" s="7" t="s">
        <v>84</v>
      </c>
      <c r="EH9" s="17"/>
      <c r="EI9" s="14"/>
      <c r="EJ9" s="17"/>
      <c r="EK9" s="14"/>
      <c r="EL9" s="17"/>
      <c r="EM9" s="14"/>
      <c r="EO9" s="7" t="s">
        <v>84</v>
      </c>
      <c r="EP9" s="12"/>
      <c r="EQ9" s="14"/>
      <c r="ER9" s="12"/>
      <c r="ES9" s="14"/>
      <c r="ET9" s="12"/>
      <c r="EU9" s="14"/>
      <c r="EW9" s="7" t="s">
        <v>84</v>
      </c>
      <c r="EX9" s="12"/>
      <c r="EY9" s="13"/>
      <c r="EZ9" s="12"/>
      <c r="FA9" s="13"/>
      <c r="FB9" s="12"/>
      <c r="FC9" s="14"/>
      <c r="FE9" s="7" t="s">
        <v>84</v>
      </c>
      <c r="FF9" s="23"/>
      <c r="FG9" s="24"/>
      <c r="FH9" s="23"/>
      <c r="FI9" s="24"/>
      <c r="FJ9" s="23"/>
      <c r="FK9" s="24"/>
      <c r="FM9" s="7" t="s">
        <v>84</v>
      </c>
      <c r="FN9" s="23"/>
      <c r="FO9" s="24"/>
      <c r="FP9" s="23"/>
      <c r="FQ9" s="24"/>
      <c r="FR9" s="23"/>
      <c r="FS9" s="24"/>
      <c r="FU9" s="7" t="s">
        <v>84</v>
      </c>
      <c r="FV9" s="12"/>
      <c r="FW9" s="13"/>
      <c r="FX9" s="12"/>
      <c r="FY9" s="13"/>
      <c r="FZ9" s="12"/>
      <c r="GA9" s="13"/>
      <c r="GC9" s="7" t="s">
        <v>84</v>
      </c>
      <c r="GD9" s="12"/>
      <c r="GE9" s="13"/>
      <c r="GF9" s="12"/>
      <c r="GG9" s="13"/>
      <c r="GH9" s="17"/>
      <c r="GI9" s="13"/>
      <c r="GK9" s="7" t="s">
        <v>84</v>
      </c>
      <c r="GL9" s="12"/>
      <c r="GM9" s="13"/>
      <c r="GN9" s="12"/>
      <c r="GO9" s="13"/>
      <c r="GP9" s="12"/>
      <c r="GQ9" s="13"/>
      <c r="GS9" s="7" t="s">
        <v>84</v>
      </c>
      <c r="GT9" s="17"/>
      <c r="GU9" s="17"/>
      <c r="GV9" s="17"/>
      <c r="GW9" s="17"/>
      <c r="GX9" s="17"/>
      <c r="GY9" s="17"/>
      <c r="HA9" s="7" t="s">
        <v>84</v>
      </c>
      <c r="HB9" s="12"/>
      <c r="HC9" s="13"/>
      <c r="HD9" s="12"/>
      <c r="HE9" s="13"/>
      <c r="HF9" s="12"/>
      <c r="HG9" s="13"/>
      <c r="HI9" s="7" t="s">
        <v>84</v>
      </c>
      <c r="HJ9" s="12"/>
      <c r="HK9" s="13"/>
      <c r="HL9" s="12"/>
      <c r="HM9" s="13"/>
      <c r="HN9" s="12"/>
      <c r="HO9" s="13"/>
      <c r="HQ9" s="7" t="s">
        <v>84</v>
      </c>
      <c r="HR9" s="23"/>
      <c r="HS9" s="24"/>
      <c r="HT9" s="23"/>
      <c r="HU9" s="24"/>
      <c r="HV9" s="23"/>
      <c r="HW9" s="24"/>
      <c r="HY9" s="7" t="s">
        <v>84</v>
      </c>
      <c r="HZ9" s="23"/>
      <c r="IA9" s="24"/>
      <c r="IB9" s="23"/>
      <c r="IC9" s="24"/>
      <c r="ID9" s="23"/>
      <c r="IE9" s="24"/>
      <c r="IG9" s="7" t="s">
        <v>84</v>
      </c>
      <c r="IH9" s="23"/>
      <c r="II9" s="24"/>
      <c r="IJ9" s="23"/>
      <c r="IK9" s="24"/>
      <c r="IL9" s="23"/>
      <c r="IM9" s="24"/>
      <c r="IO9" s="7" t="s">
        <v>84</v>
      </c>
      <c r="IP9" s="12"/>
      <c r="IQ9" s="13"/>
      <c r="IR9" s="12"/>
      <c r="IS9" s="13"/>
      <c r="IT9" s="12"/>
      <c r="IU9" s="13"/>
      <c r="IW9" s="7" t="s">
        <v>84</v>
      </c>
      <c r="IX9" s="23"/>
      <c r="IY9" s="24"/>
      <c r="IZ9" s="23"/>
      <c r="JA9" s="24"/>
      <c r="JB9" s="23"/>
      <c r="JC9" s="24"/>
      <c r="JE9" s="7" t="s">
        <v>84</v>
      </c>
      <c r="JF9" s="12"/>
      <c r="JG9" s="13"/>
      <c r="JH9" s="12"/>
      <c r="JI9" s="13"/>
      <c r="JJ9" s="17"/>
      <c r="JK9" s="14"/>
      <c r="JM9" s="7" t="s">
        <v>84</v>
      </c>
      <c r="JN9" s="12"/>
      <c r="JO9" s="13"/>
      <c r="JP9" s="12"/>
      <c r="JQ9" s="13"/>
      <c r="JR9" s="12"/>
      <c r="JS9" s="13"/>
      <c r="JU9" s="7" t="s">
        <v>84</v>
      </c>
      <c r="JV9" s="23"/>
      <c r="JW9" s="24"/>
      <c r="JX9" s="23"/>
      <c r="JY9" s="24"/>
      <c r="JZ9" s="23"/>
      <c r="KA9" s="24"/>
      <c r="KC9" s="7" t="s">
        <v>84</v>
      </c>
      <c r="KD9" s="12"/>
      <c r="KE9" s="13"/>
      <c r="KF9" s="12"/>
      <c r="KG9" s="13"/>
      <c r="KH9" s="12"/>
      <c r="KI9" s="13"/>
      <c r="KK9" s="7" t="s">
        <v>84</v>
      </c>
      <c r="KL9" s="23"/>
      <c r="KM9" s="24"/>
      <c r="KN9" s="23"/>
      <c r="KO9" s="24"/>
      <c r="KP9" s="23"/>
      <c r="KQ9" s="24"/>
      <c r="KS9" s="7" t="s">
        <v>84</v>
      </c>
      <c r="KT9" s="23"/>
      <c r="KU9" s="24"/>
      <c r="KV9" s="23"/>
      <c r="KW9" s="24"/>
      <c r="KX9" s="23"/>
      <c r="KY9" s="24"/>
      <c r="LA9" s="7" t="s">
        <v>84</v>
      </c>
      <c r="LB9" s="12"/>
      <c r="LC9" s="13"/>
      <c r="LD9" s="12"/>
      <c r="LE9" s="13"/>
      <c r="LF9" s="12"/>
      <c r="LG9" s="14"/>
      <c r="LI9" s="7" t="s">
        <v>84</v>
      </c>
      <c r="LJ9" s="23"/>
      <c r="LK9" s="24"/>
      <c r="LL9" s="23"/>
      <c r="LM9" s="24"/>
      <c r="LN9" s="23"/>
      <c r="LO9" s="24"/>
      <c r="LQ9" s="7" t="s">
        <v>84</v>
      </c>
      <c r="LR9" s="23"/>
      <c r="LS9" s="24"/>
      <c r="LT9" s="23"/>
      <c r="LU9" s="24"/>
      <c r="LV9" s="23"/>
      <c r="LW9" s="24"/>
      <c r="LY9" s="7" t="s">
        <v>84</v>
      </c>
      <c r="LZ9" s="23"/>
      <c r="MA9" s="24"/>
      <c r="MB9" s="23"/>
      <c r="MC9" s="24"/>
      <c r="MD9" s="23"/>
      <c r="ME9" s="24"/>
      <c r="MG9" s="7" t="s">
        <v>84</v>
      </c>
      <c r="MH9" s="23"/>
      <c r="MI9" s="24"/>
      <c r="MJ9" s="23"/>
      <c r="MK9" s="24"/>
      <c r="ML9" s="23"/>
      <c r="MM9" s="24"/>
      <c r="MO9" s="7" t="s">
        <v>84</v>
      </c>
      <c r="MP9" s="23"/>
      <c r="MQ9" s="24"/>
      <c r="MR9" s="23"/>
      <c r="MS9" s="24"/>
      <c r="MT9" s="23"/>
      <c r="MU9" s="24"/>
      <c r="MW9" s="7" t="s">
        <v>84</v>
      </c>
      <c r="MX9" s="23"/>
      <c r="MY9" s="24"/>
      <c r="MZ9" s="23"/>
      <c r="NA9" s="24"/>
      <c r="NB9" s="23"/>
      <c r="NC9" s="24"/>
      <c r="NE9" s="7" t="s">
        <v>84</v>
      </c>
      <c r="NF9" s="12"/>
      <c r="NG9" s="13"/>
      <c r="NH9" s="12"/>
      <c r="NI9" s="13"/>
      <c r="NJ9" s="12"/>
      <c r="NK9" s="13"/>
      <c r="NM9" s="7" t="s">
        <v>84</v>
      </c>
      <c r="NN9" s="17"/>
      <c r="NO9" s="14"/>
      <c r="NP9" s="17"/>
      <c r="NQ9" s="14"/>
      <c r="NR9" s="17"/>
      <c r="NS9" s="14"/>
      <c r="NU9" s="7" t="s">
        <v>84</v>
      </c>
      <c r="NV9" s="23"/>
      <c r="NW9" s="24"/>
      <c r="NX9" s="23"/>
      <c r="NY9" s="24"/>
      <c r="NZ9" s="23"/>
      <c r="OA9" s="24"/>
      <c r="OC9" s="7" t="s">
        <v>84</v>
      </c>
      <c r="OD9" s="12"/>
      <c r="OE9" s="13"/>
      <c r="OF9" s="12"/>
      <c r="OG9" s="13"/>
      <c r="OH9" s="12"/>
      <c r="OI9" s="13"/>
      <c r="OK9" s="7" t="s">
        <v>84</v>
      </c>
      <c r="OL9" s="23"/>
      <c r="OM9" s="24"/>
      <c r="ON9" s="23"/>
      <c r="OO9" s="24"/>
      <c r="OP9" s="23"/>
      <c r="OQ9" s="24"/>
      <c r="OS9" s="7" t="s">
        <v>84</v>
      </c>
      <c r="OT9" s="23"/>
      <c r="OU9" s="24"/>
      <c r="OV9" s="23"/>
      <c r="OW9" s="24"/>
      <c r="OX9" s="23"/>
      <c r="OY9" s="24"/>
      <c r="PA9" s="7" t="s">
        <v>84</v>
      </c>
      <c r="PB9" s="12"/>
      <c r="PC9" s="13"/>
      <c r="PD9" s="12"/>
      <c r="PE9" s="13"/>
      <c r="PF9" s="12"/>
      <c r="PG9" s="13"/>
      <c r="PI9" s="7" t="s">
        <v>84</v>
      </c>
      <c r="PJ9" s="23"/>
      <c r="PK9" s="24"/>
      <c r="PL9" s="23"/>
      <c r="PM9" s="24"/>
      <c r="PN9" s="23"/>
      <c r="PO9" s="24"/>
      <c r="PQ9" s="7" t="s">
        <v>84</v>
      </c>
      <c r="PR9" s="23"/>
      <c r="PS9" s="24"/>
      <c r="PT9" s="23"/>
      <c r="PU9" s="24"/>
      <c r="PV9" s="23"/>
      <c r="PW9" s="24"/>
      <c r="PY9" s="7" t="s">
        <v>84</v>
      </c>
      <c r="PZ9" s="12"/>
      <c r="QA9" s="13"/>
      <c r="QB9" s="12"/>
      <c r="QC9" s="13"/>
      <c r="QD9" s="12"/>
      <c r="QE9" s="13"/>
      <c r="QG9" s="7" t="s">
        <v>84</v>
      </c>
      <c r="QH9" s="23"/>
      <c r="QI9" s="24"/>
      <c r="QJ9" s="23"/>
      <c r="QK9" s="24"/>
      <c r="QL9" s="23"/>
      <c r="QM9" s="24"/>
      <c r="QO9" s="7" t="s">
        <v>84</v>
      </c>
      <c r="QP9" s="23"/>
      <c r="QQ9" s="24"/>
      <c r="QR9" s="23"/>
      <c r="QS9" s="24"/>
      <c r="QT9" s="23"/>
      <c r="QU9" s="24"/>
      <c r="QW9" s="7" t="s">
        <v>84</v>
      </c>
      <c r="QX9" s="23"/>
      <c r="QY9" s="24"/>
      <c r="QZ9" s="23"/>
      <c r="RA9" s="24"/>
      <c r="RB9" s="23"/>
      <c r="RC9" s="24"/>
      <c r="RE9" s="7" t="s">
        <v>84</v>
      </c>
      <c r="RF9" s="12"/>
      <c r="RG9" s="13"/>
      <c r="RH9" s="12"/>
      <c r="RI9" s="13"/>
      <c r="RJ9" s="12"/>
      <c r="RK9" s="13"/>
      <c r="RM9" s="7" t="s">
        <v>84</v>
      </c>
      <c r="RN9" s="12"/>
      <c r="RO9" s="13"/>
      <c r="RP9" s="12"/>
      <c r="RQ9" s="13"/>
      <c r="RR9" s="17"/>
      <c r="RS9" s="17"/>
      <c r="RU9" s="7" t="s">
        <v>84</v>
      </c>
      <c r="RV9" s="17"/>
      <c r="RW9" s="17"/>
      <c r="RX9" s="17"/>
      <c r="RY9" s="17"/>
      <c r="RZ9" s="17"/>
      <c r="SA9" s="17"/>
      <c r="SC9" s="7" t="s">
        <v>84</v>
      </c>
      <c r="SD9" s="12"/>
      <c r="SE9" s="13"/>
      <c r="SF9" s="12"/>
      <c r="SG9" s="13"/>
      <c r="SH9" s="12"/>
      <c r="SI9" s="14"/>
      <c r="SK9" s="7" t="s">
        <v>84</v>
      </c>
      <c r="SL9" s="23"/>
      <c r="SM9" s="24"/>
      <c r="SN9" s="23"/>
      <c r="SO9" s="24"/>
      <c r="SP9" s="23"/>
      <c r="SQ9" s="24"/>
      <c r="SS9" s="7" t="s">
        <v>84</v>
      </c>
      <c r="ST9" s="23"/>
      <c r="SU9" s="24"/>
      <c r="SV9" s="23"/>
      <c r="SW9" s="24"/>
      <c r="SX9" s="23"/>
      <c r="SY9" s="24"/>
      <c r="TA9" s="7" t="s">
        <v>84</v>
      </c>
      <c r="TB9" s="23"/>
      <c r="TC9" s="24"/>
      <c r="TD9" s="23"/>
      <c r="TE9" s="24"/>
      <c r="TF9" s="23"/>
      <c r="TG9" s="24"/>
      <c r="TI9" s="7" t="s">
        <v>84</v>
      </c>
      <c r="TJ9" s="23"/>
      <c r="TK9" s="24"/>
      <c r="TL9" s="23"/>
      <c r="TM9" s="24"/>
      <c r="TN9" s="23"/>
      <c r="TO9" s="24"/>
      <c r="TQ9" s="7" t="s">
        <v>84</v>
      </c>
      <c r="TR9" s="23"/>
      <c r="TS9" s="24"/>
      <c r="TT9" s="23"/>
      <c r="TU9" s="24"/>
      <c r="TV9" s="23"/>
      <c r="TW9" s="24"/>
      <c r="TY9" s="7" t="s">
        <v>84</v>
      </c>
      <c r="TZ9" s="23"/>
      <c r="UA9" s="24"/>
      <c r="UB9" s="23"/>
      <c r="UC9" s="24"/>
      <c r="UD9" s="23"/>
      <c r="UE9" s="24"/>
      <c r="UG9" s="7" t="s">
        <v>84</v>
      </c>
      <c r="UH9" s="23"/>
      <c r="UI9" s="24"/>
      <c r="UJ9" s="23"/>
      <c r="UK9" s="24"/>
      <c r="UL9" s="23"/>
      <c r="UM9" s="24"/>
      <c r="UO9" s="7" t="s">
        <v>84</v>
      </c>
      <c r="UP9" s="23"/>
      <c r="UQ9" s="24"/>
      <c r="UR9" s="23"/>
      <c r="US9" s="24"/>
      <c r="UT9" s="23"/>
      <c r="UU9" s="24"/>
      <c r="UW9" s="7" t="s">
        <v>84</v>
      </c>
      <c r="UX9" s="23"/>
      <c r="UY9" s="24"/>
      <c r="UZ9" s="23"/>
      <c r="VA9" s="24"/>
      <c r="VB9" s="23"/>
      <c r="VC9" s="24"/>
      <c r="VE9" s="7" t="s">
        <v>84</v>
      </c>
      <c r="VF9" s="23"/>
      <c r="VG9" s="24"/>
      <c r="VH9" s="23"/>
      <c r="VI9" s="24"/>
      <c r="VJ9" s="23"/>
      <c r="VK9" s="24"/>
    </row>
    <row r="10" spans="1:583">
      <c r="A10" s="7" t="s">
        <v>85</v>
      </c>
      <c r="B10" s="12"/>
      <c r="C10" s="13"/>
      <c r="D10" s="12"/>
      <c r="E10" s="13"/>
      <c r="F10" s="12"/>
      <c r="G10" s="13"/>
      <c r="I10" s="7" t="s">
        <v>85</v>
      </c>
      <c r="J10" s="12"/>
      <c r="K10" s="13"/>
      <c r="L10" s="12"/>
      <c r="M10" s="13"/>
      <c r="N10" s="12"/>
      <c r="O10" s="13"/>
      <c r="Q10" s="7" t="s">
        <v>85</v>
      </c>
      <c r="R10" s="17"/>
      <c r="S10" s="14"/>
      <c r="T10" s="17"/>
      <c r="U10" s="14"/>
      <c r="V10" s="17"/>
      <c r="W10" s="14"/>
      <c r="Y10" s="7" t="s">
        <v>85</v>
      </c>
      <c r="Z10" s="12"/>
      <c r="AA10" s="13"/>
      <c r="AB10" s="12"/>
      <c r="AC10" s="13"/>
      <c r="AD10" s="12"/>
      <c r="AE10" s="13"/>
      <c r="AG10" s="7" t="s">
        <v>85</v>
      </c>
      <c r="AH10" s="12"/>
      <c r="AI10" s="13"/>
      <c r="AJ10" s="12"/>
      <c r="AK10" s="13"/>
      <c r="AL10" s="12"/>
      <c r="AM10" s="13"/>
      <c r="AO10" s="7" t="s">
        <v>85</v>
      </c>
      <c r="AP10" s="12"/>
      <c r="AQ10" s="13"/>
      <c r="AR10" s="17"/>
      <c r="AS10" s="13"/>
      <c r="AT10" s="12"/>
      <c r="AU10" s="13"/>
      <c r="AW10" s="7" t="s">
        <v>85</v>
      </c>
      <c r="AX10" s="17"/>
      <c r="AY10" s="13"/>
      <c r="AZ10" s="17"/>
      <c r="BA10" s="13"/>
      <c r="BB10" s="17"/>
      <c r="BC10" s="13"/>
      <c r="BE10" s="7" t="s">
        <v>85</v>
      </c>
      <c r="BF10" s="12"/>
      <c r="BG10" s="13"/>
      <c r="BH10" s="12"/>
      <c r="BI10" s="13"/>
      <c r="BJ10" s="12"/>
      <c r="BK10" s="13"/>
      <c r="BM10" s="7" t="s">
        <v>85</v>
      </c>
      <c r="BN10" s="12"/>
      <c r="BO10" s="13"/>
      <c r="BP10" s="12"/>
      <c r="BQ10" s="13"/>
      <c r="BR10" s="12"/>
      <c r="BS10" s="13"/>
      <c r="BU10" s="7" t="s">
        <v>85</v>
      </c>
      <c r="BV10" s="12"/>
      <c r="BW10" s="13"/>
      <c r="BX10" s="12"/>
      <c r="BY10" s="13"/>
      <c r="BZ10" s="12"/>
      <c r="CA10" s="13"/>
      <c r="CC10" s="7" t="s">
        <v>85</v>
      </c>
      <c r="CD10" s="17"/>
      <c r="CE10" s="13"/>
      <c r="CF10" s="17"/>
      <c r="CG10" s="14"/>
      <c r="CH10" s="17"/>
      <c r="CI10" s="14"/>
      <c r="CK10" s="7" t="s">
        <v>85</v>
      </c>
      <c r="CL10" s="17"/>
      <c r="CM10" s="17"/>
      <c r="CN10" s="17"/>
      <c r="CO10" s="17"/>
      <c r="CP10" s="17"/>
      <c r="CQ10" s="17"/>
      <c r="CS10" s="7" t="s">
        <v>85</v>
      </c>
      <c r="CT10" s="17"/>
      <c r="CU10" s="14"/>
      <c r="CV10" s="17"/>
      <c r="CW10" s="14"/>
      <c r="CX10" s="17"/>
      <c r="CY10" s="14"/>
      <c r="DA10" s="7" t="s">
        <v>85</v>
      </c>
      <c r="DB10" s="12"/>
      <c r="DC10" s="13"/>
      <c r="DD10" s="12"/>
      <c r="DE10" s="13"/>
      <c r="DF10" s="12"/>
      <c r="DG10" s="13"/>
      <c r="DI10" s="7" t="s">
        <v>85</v>
      </c>
      <c r="DJ10" s="12"/>
      <c r="DK10" s="13"/>
      <c r="DL10" s="12"/>
      <c r="DM10" s="13"/>
      <c r="DN10" s="12"/>
      <c r="DO10" s="13"/>
      <c r="DQ10" s="7" t="s">
        <v>85</v>
      </c>
      <c r="DR10" s="12"/>
      <c r="DS10" s="13"/>
      <c r="DT10" s="12"/>
      <c r="DU10" s="13"/>
      <c r="DV10" s="12"/>
      <c r="DW10" s="13"/>
      <c r="DY10" s="7" t="s">
        <v>85</v>
      </c>
      <c r="DZ10" s="12"/>
      <c r="EA10" s="13"/>
      <c r="EB10" s="12"/>
      <c r="EC10" s="13"/>
      <c r="ED10" s="12"/>
      <c r="EE10" s="13"/>
      <c r="EG10" s="7" t="s">
        <v>85</v>
      </c>
      <c r="EH10" s="12"/>
      <c r="EI10" s="13"/>
      <c r="EJ10" s="12"/>
      <c r="EK10" s="13"/>
      <c r="EL10" s="12"/>
      <c r="EM10" s="13"/>
      <c r="EO10" s="7" t="s">
        <v>85</v>
      </c>
      <c r="EP10" s="17"/>
      <c r="EQ10" s="13"/>
      <c r="ER10" s="17"/>
      <c r="ES10" s="13"/>
      <c r="ET10" s="17"/>
      <c r="EU10" s="14"/>
      <c r="EW10" s="7" t="s">
        <v>85</v>
      </c>
      <c r="EX10" s="12"/>
      <c r="EY10" s="13"/>
      <c r="EZ10" s="12"/>
      <c r="FA10" s="13"/>
      <c r="FB10" s="12"/>
      <c r="FC10" s="13"/>
      <c r="FE10" s="7" t="s">
        <v>85</v>
      </c>
      <c r="FF10" s="23"/>
      <c r="FG10" s="24"/>
      <c r="FH10" s="23"/>
      <c r="FI10" s="24"/>
      <c r="FJ10" s="23"/>
      <c r="FK10" s="24"/>
      <c r="FM10" s="7" t="s">
        <v>85</v>
      </c>
      <c r="FN10" s="23"/>
      <c r="FO10" s="24"/>
      <c r="FP10" s="23"/>
      <c r="FQ10" s="24"/>
      <c r="FR10" s="23"/>
      <c r="FS10" s="24"/>
      <c r="FU10" s="7" t="s">
        <v>85</v>
      </c>
      <c r="FV10" s="12"/>
      <c r="FW10" s="13"/>
      <c r="FX10" s="12"/>
      <c r="FY10" s="13"/>
      <c r="FZ10" s="12"/>
      <c r="GA10" s="13"/>
      <c r="GC10" s="7" t="s">
        <v>85</v>
      </c>
      <c r="GD10" s="12"/>
      <c r="GE10" s="13"/>
      <c r="GF10" s="12"/>
      <c r="GG10" s="13"/>
      <c r="GH10" s="17"/>
      <c r="GI10" s="13"/>
      <c r="GK10" s="7" t="s">
        <v>85</v>
      </c>
      <c r="GL10" s="12"/>
      <c r="GM10" s="13"/>
      <c r="GN10" s="12"/>
      <c r="GO10" s="13"/>
      <c r="GP10" s="12"/>
      <c r="GQ10" s="13"/>
      <c r="GS10" s="7" t="s">
        <v>85</v>
      </c>
      <c r="GT10" s="12"/>
      <c r="GU10" s="17"/>
      <c r="GV10" s="12"/>
      <c r="GW10" s="17"/>
      <c r="GX10" s="12"/>
      <c r="GY10" s="17"/>
      <c r="HA10" s="7" t="s">
        <v>85</v>
      </c>
      <c r="HB10" s="12"/>
      <c r="HC10" s="13"/>
      <c r="HD10" s="12"/>
      <c r="HE10" s="13"/>
      <c r="HF10" s="12"/>
      <c r="HG10" s="13"/>
      <c r="HI10" s="7" t="s">
        <v>85</v>
      </c>
      <c r="HJ10" s="12"/>
      <c r="HK10" s="13"/>
      <c r="HL10" s="12"/>
      <c r="HM10" s="14"/>
      <c r="HN10" s="12"/>
      <c r="HO10" s="14"/>
      <c r="HQ10" s="7" t="s">
        <v>85</v>
      </c>
      <c r="HR10" s="23"/>
      <c r="HS10" s="24"/>
      <c r="HT10" s="23"/>
      <c r="HU10" s="24"/>
      <c r="HV10" s="23"/>
      <c r="HW10" s="24"/>
      <c r="HY10" s="7" t="s">
        <v>85</v>
      </c>
      <c r="HZ10" s="23"/>
      <c r="IA10" s="24"/>
      <c r="IB10" s="23"/>
      <c r="IC10" s="24"/>
      <c r="ID10" s="23"/>
      <c r="IE10" s="24"/>
      <c r="IG10" s="7" t="s">
        <v>85</v>
      </c>
      <c r="IH10" s="23"/>
      <c r="II10" s="24"/>
      <c r="IJ10" s="23"/>
      <c r="IK10" s="24"/>
      <c r="IL10" s="23"/>
      <c r="IM10" s="24"/>
      <c r="IO10" s="7" t="s">
        <v>85</v>
      </c>
      <c r="IP10" s="12"/>
      <c r="IQ10" s="13"/>
      <c r="IR10" s="12"/>
      <c r="IS10" s="13"/>
      <c r="IT10" s="12"/>
      <c r="IU10" s="13"/>
      <c r="IW10" s="7" t="s">
        <v>85</v>
      </c>
      <c r="IX10" s="23"/>
      <c r="IY10" s="24"/>
      <c r="IZ10" s="23"/>
      <c r="JA10" s="24"/>
      <c r="JB10" s="23"/>
      <c r="JC10" s="24"/>
      <c r="JE10" s="7" t="s">
        <v>85</v>
      </c>
      <c r="JF10" s="12"/>
      <c r="JG10" s="13"/>
      <c r="JH10" s="12"/>
      <c r="JI10" s="13"/>
      <c r="JJ10" s="12"/>
      <c r="JK10" s="13"/>
      <c r="JM10" s="7" t="s">
        <v>85</v>
      </c>
      <c r="JN10" s="12"/>
      <c r="JO10" s="13"/>
      <c r="JP10" s="12"/>
      <c r="JQ10" s="13"/>
      <c r="JR10" s="12"/>
      <c r="JS10" s="13"/>
      <c r="JU10" s="7" t="s">
        <v>85</v>
      </c>
      <c r="JV10" s="23"/>
      <c r="JW10" s="24"/>
      <c r="JX10" s="23"/>
      <c r="JY10" s="24"/>
      <c r="JZ10" s="23"/>
      <c r="KA10" s="24"/>
      <c r="KC10" s="7" t="s">
        <v>85</v>
      </c>
      <c r="KD10" s="12"/>
      <c r="KE10" s="13"/>
      <c r="KF10" s="12"/>
      <c r="KG10" s="13"/>
      <c r="KH10" s="12"/>
      <c r="KI10" s="13"/>
      <c r="KK10" s="7" t="s">
        <v>85</v>
      </c>
      <c r="KL10" s="23"/>
      <c r="KM10" s="24"/>
      <c r="KN10" s="23"/>
      <c r="KO10" s="24"/>
      <c r="KP10" s="23"/>
      <c r="KQ10" s="24"/>
      <c r="KS10" s="7" t="s">
        <v>85</v>
      </c>
      <c r="KT10" s="23"/>
      <c r="KU10" s="24"/>
      <c r="KV10" s="23"/>
      <c r="KW10" s="24"/>
      <c r="KX10" s="23"/>
      <c r="KY10" s="24"/>
      <c r="LA10" s="7" t="s">
        <v>85</v>
      </c>
      <c r="LB10" s="12"/>
      <c r="LC10" s="13"/>
      <c r="LD10" s="12"/>
      <c r="LE10" s="13"/>
      <c r="LF10" s="12"/>
      <c r="LG10" s="13"/>
      <c r="LI10" s="7" t="s">
        <v>85</v>
      </c>
      <c r="LJ10" s="23"/>
      <c r="LK10" s="24"/>
      <c r="LL10" s="23"/>
      <c r="LM10" s="24"/>
      <c r="LN10" s="23"/>
      <c r="LO10" s="24"/>
      <c r="LQ10" s="7" t="s">
        <v>85</v>
      </c>
      <c r="LR10" s="23"/>
      <c r="LS10" s="24"/>
      <c r="LT10" s="23"/>
      <c r="LU10" s="24"/>
      <c r="LV10" s="23"/>
      <c r="LW10" s="24"/>
      <c r="LY10" s="7" t="s">
        <v>85</v>
      </c>
      <c r="LZ10" s="23"/>
      <c r="MA10" s="24"/>
      <c r="MB10" s="23"/>
      <c r="MC10" s="24"/>
      <c r="MD10" s="23"/>
      <c r="ME10" s="24"/>
      <c r="MG10" s="7" t="s">
        <v>85</v>
      </c>
      <c r="MH10" s="23"/>
      <c r="MI10" s="24"/>
      <c r="MJ10" s="23"/>
      <c r="MK10" s="24"/>
      <c r="ML10" s="23"/>
      <c r="MM10" s="24"/>
      <c r="MO10" s="7" t="s">
        <v>85</v>
      </c>
      <c r="MP10" s="23"/>
      <c r="MQ10" s="24"/>
      <c r="MR10" s="23"/>
      <c r="MS10" s="24"/>
      <c r="MT10" s="23"/>
      <c r="MU10" s="24"/>
      <c r="MW10" s="7" t="s">
        <v>85</v>
      </c>
      <c r="MX10" s="23"/>
      <c r="MY10" s="24"/>
      <c r="MZ10" s="23"/>
      <c r="NA10" s="24"/>
      <c r="NB10" s="23"/>
      <c r="NC10" s="24"/>
      <c r="NE10" s="7" t="s">
        <v>85</v>
      </c>
      <c r="NF10" s="12"/>
      <c r="NG10" s="13"/>
      <c r="NH10" s="12"/>
      <c r="NI10" s="13"/>
      <c r="NJ10" s="12"/>
      <c r="NK10" s="13"/>
      <c r="NM10" s="7" t="s">
        <v>85</v>
      </c>
      <c r="NN10" s="17"/>
      <c r="NO10" s="14"/>
      <c r="NP10" s="17"/>
      <c r="NQ10" s="14"/>
      <c r="NR10" s="17"/>
      <c r="NS10" s="14"/>
      <c r="NU10" s="7" t="s">
        <v>85</v>
      </c>
      <c r="NV10" s="23"/>
      <c r="NW10" s="24"/>
      <c r="NX10" s="23"/>
      <c r="NY10" s="24"/>
      <c r="NZ10" s="23"/>
      <c r="OA10" s="24"/>
      <c r="OC10" s="7" t="s">
        <v>85</v>
      </c>
      <c r="OD10" s="17"/>
      <c r="OE10" s="13"/>
      <c r="OF10" s="17"/>
      <c r="OG10" s="13"/>
      <c r="OH10" s="17"/>
      <c r="OI10" s="13"/>
      <c r="OK10" s="7" t="s">
        <v>85</v>
      </c>
      <c r="OL10" s="23"/>
      <c r="OM10" s="24"/>
      <c r="ON10" s="23"/>
      <c r="OO10" s="24"/>
      <c r="OP10" s="23"/>
      <c r="OQ10" s="24"/>
      <c r="OS10" s="7" t="s">
        <v>85</v>
      </c>
      <c r="OT10" s="23"/>
      <c r="OU10" s="24"/>
      <c r="OV10" s="23"/>
      <c r="OW10" s="24"/>
      <c r="OX10" s="23"/>
      <c r="OY10" s="24"/>
      <c r="PA10" s="7" t="s">
        <v>85</v>
      </c>
      <c r="PB10" s="12"/>
      <c r="PC10" s="13"/>
      <c r="PD10" s="12"/>
      <c r="PE10" s="13"/>
      <c r="PF10" s="12"/>
      <c r="PG10" s="13"/>
      <c r="PI10" s="7" t="s">
        <v>85</v>
      </c>
      <c r="PJ10" s="23"/>
      <c r="PK10" s="24"/>
      <c r="PL10" s="23"/>
      <c r="PM10" s="24"/>
      <c r="PN10" s="23"/>
      <c r="PO10" s="24"/>
      <c r="PQ10" s="7" t="s">
        <v>85</v>
      </c>
      <c r="PR10" s="23"/>
      <c r="PS10" s="24"/>
      <c r="PT10" s="23"/>
      <c r="PU10" s="24"/>
      <c r="PV10" s="23"/>
      <c r="PW10" s="24"/>
      <c r="PY10" s="7" t="s">
        <v>85</v>
      </c>
      <c r="PZ10" s="12"/>
      <c r="QA10" s="13"/>
      <c r="QB10" s="12"/>
      <c r="QC10" s="13"/>
      <c r="QD10" s="12"/>
      <c r="QE10" s="13"/>
      <c r="QG10" s="7" t="s">
        <v>85</v>
      </c>
      <c r="QH10" s="23"/>
      <c r="QI10" s="24"/>
      <c r="QJ10" s="23"/>
      <c r="QK10" s="24"/>
      <c r="QL10" s="23"/>
      <c r="QM10" s="24"/>
      <c r="QO10" s="7" t="s">
        <v>85</v>
      </c>
      <c r="QP10" s="23"/>
      <c r="QQ10" s="24"/>
      <c r="QR10" s="23"/>
      <c r="QS10" s="24"/>
      <c r="QT10" s="23"/>
      <c r="QU10" s="24"/>
      <c r="QW10" s="7" t="s">
        <v>85</v>
      </c>
      <c r="QX10" s="23"/>
      <c r="QY10" s="24"/>
      <c r="QZ10" s="23"/>
      <c r="RA10" s="24"/>
      <c r="RB10" s="23"/>
      <c r="RC10" s="24"/>
      <c r="RE10" s="7" t="s">
        <v>85</v>
      </c>
      <c r="RF10" s="12"/>
      <c r="RG10" s="13"/>
      <c r="RH10" s="12"/>
      <c r="RI10" s="13"/>
      <c r="RJ10" s="12"/>
      <c r="RK10" s="13"/>
      <c r="RM10" s="7" t="s">
        <v>85</v>
      </c>
      <c r="RN10" s="12"/>
      <c r="RO10" s="13"/>
      <c r="RP10" s="12"/>
      <c r="RQ10" s="13"/>
      <c r="RR10" s="12"/>
      <c r="RS10" s="13"/>
      <c r="RU10" s="7" t="s">
        <v>85</v>
      </c>
      <c r="RV10" s="17"/>
      <c r="RW10" s="17"/>
      <c r="RX10" s="17"/>
      <c r="RY10" s="17"/>
      <c r="RZ10" s="17"/>
      <c r="SA10" s="17"/>
      <c r="SC10" s="7" t="s">
        <v>85</v>
      </c>
      <c r="SD10" s="12"/>
      <c r="SE10" s="13"/>
      <c r="SF10" s="12"/>
      <c r="SG10" s="13"/>
      <c r="SH10" s="12"/>
      <c r="SI10" s="13"/>
      <c r="SK10" s="7" t="s">
        <v>85</v>
      </c>
      <c r="SL10" s="23"/>
      <c r="SM10" s="24"/>
      <c r="SN10" s="23"/>
      <c r="SO10" s="24"/>
      <c r="SP10" s="23"/>
      <c r="SQ10" s="24"/>
      <c r="SS10" s="7" t="s">
        <v>85</v>
      </c>
      <c r="ST10" s="23"/>
      <c r="SU10" s="24"/>
      <c r="SV10" s="23"/>
      <c r="SW10" s="24"/>
      <c r="SX10" s="23"/>
      <c r="SY10" s="24"/>
      <c r="TA10" s="7" t="s">
        <v>85</v>
      </c>
      <c r="TB10" s="23"/>
      <c r="TC10" s="24"/>
      <c r="TD10" s="23"/>
      <c r="TE10" s="24"/>
      <c r="TF10" s="23"/>
      <c r="TG10" s="24"/>
      <c r="TI10" s="7" t="s">
        <v>85</v>
      </c>
      <c r="TJ10" s="23"/>
      <c r="TK10" s="24"/>
      <c r="TL10" s="23"/>
      <c r="TM10" s="24"/>
      <c r="TN10" s="23"/>
      <c r="TO10" s="24"/>
      <c r="TQ10" s="7" t="s">
        <v>85</v>
      </c>
      <c r="TR10" s="23"/>
      <c r="TS10" s="24"/>
      <c r="TT10" s="23"/>
      <c r="TU10" s="24"/>
      <c r="TV10" s="23"/>
      <c r="TW10" s="24"/>
      <c r="TY10" s="7" t="s">
        <v>85</v>
      </c>
      <c r="TZ10" s="23"/>
      <c r="UA10" s="24"/>
      <c r="UB10" s="23"/>
      <c r="UC10" s="24"/>
      <c r="UD10" s="23"/>
      <c r="UE10" s="24"/>
      <c r="UG10" s="7" t="s">
        <v>85</v>
      </c>
      <c r="UH10" s="23"/>
      <c r="UI10" s="24"/>
      <c r="UJ10" s="23"/>
      <c r="UK10" s="24"/>
      <c r="UL10" s="23"/>
      <c r="UM10" s="24"/>
      <c r="UO10" s="7" t="s">
        <v>85</v>
      </c>
      <c r="UP10" s="23"/>
      <c r="UQ10" s="24"/>
      <c r="UR10" s="23"/>
      <c r="US10" s="24"/>
      <c r="UT10" s="23"/>
      <c r="UU10" s="24"/>
      <c r="UW10" s="7" t="s">
        <v>85</v>
      </c>
      <c r="UX10" s="23"/>
      <c r="UY10" s="24"/>
      <c r="UZ10" s="23"/>
      <c r="VA10" s="24"/>
      <c r="VB10" s="23"/>
      <c r="VC10" s="24"/>
      <c r="VE10" s="7" t="s">
        <v>85</v>
      </c>
      <c r="VF10" s="23"/>
      <c r="VG10" s="24"/>
      <c r="VH10" s="23"/>
      <c r="VI10" s="24"/>
      <c r="VJ10" s="23"/>
      <c r="VK10" s="24"/>
    </row>
    <row r="11" spans="1:583" ht="15" thickBot="1">
      <c r="A11" s="7" t="s">
        <v>86</v>
      </c>
      <c r="B11" s="15"/>
      <c r="C11" s="16"/>
      <c r="D11" s="15"/>
      <c r="E11" s="16"/>
      <c r="F11" s="15"/>
      <c r="G11" s="16"/>
      <c r="I11" s="7" t="s">
        <v>86</v>
      </c>
      <c r="J11" s="15"/>
      <c r="K11" s="16"/>
      <c r="L11" s="15"/>
      <c r="M11" s="16"/>
      <c r="N11" s="22"/>
      <c r="O11" s="16"/>
      <c r="Q11" s="7" t="s">
        <v>86</v>
      </c>
      <c r="R11" s="22"/>
      <c r="S11" s="21"/>
      <c r="T11" s="22"/>
      <c r="U11" s="21"/>
      <c r="V11" s="22"/>
      <c r="W11" s="21"/>
      <c r="Y11" s="7" t="s">
        <v>86</v>
      </c>
      <c r="Z11" s="15"/>
      <c r="AA11" s="16"/>
      <c r="AB11" s="15"/>
      <c r="AC11" s="16"/>
      <c r="AD11" s="15"/>
      <c r="AE11" s="16"/>
      <c r="AG11" s="7" t="s">
        <v>86</v>
      </c>
      <c r="AH11" s="22"/>
      <c r="AI11" s="21"/>
      <c r="AJ11" s="22"/>
      <c r="AK11" s="21"/>
      <c r="AL11" s="22"/>
      <c r="AM11" s="21"/>
      <c r="AO11" s="7" t="s">
        <v>86</v>
      </c>
      <c r="AP11" s="22"/>
      <c r="AQ11" s="21"/>
      <c r="AR11" s="22"/>
      <c r="AS11" s="21"/>
      <c r="AT11" s="22"/>
      <c r="AU11" s="21"/>
      <c r="AW11" s="7" t="s">
        <v>86</v>
      </c>
      <c r="AX11" s="22"/>
      <c r="AY11" s="21"/>
      <c r="AZ11" s="22"/>
      <c r="BA11" s="21"/>
      <c r="BB11" s="22"/>
      <c r="BC11" s="21"/>
      <c r="BE11" s="7" t="s">
        <v>86</v>
      </c>
      <c r="BF11" s="22"/>
      <c r="BG11" s="21"/>
      <c r="BH11" s="22"/>
      <c r="BI11" s="21"/>
      <c r="BJ11" s="22"/>
      <c r="BK11" s="21"/>
      <c r="BM11" s="7" t="s">
        <v>86</v>
      </c>
      <c r="BN11" s="15"/>
      <c r="BO11" s="16"/>
      <c r="BP11" s="15"/>
      <c r="BQ11" s="16"/>
      <c r="BR11" s="15"/>
      <c r="BS11" s="16"/>
      <c r="BU11" s="7" t="s">
        <v>86</v>
      </c>
      <c r="BV11" s="15"/>
      <c r="BW11" s="16"/>
      <c r="BX11" s="15"/>
      <c r="BY11" s="16"/>
      <c r="BZ11" s="15"/>
      <c r="CA11" s="16"/>
      <c r="CC11" s="7" t="s">
        <v>86</v>
      </c>
      <c r="CD11" s="15"/>
      <c r="CE11" s="16"/>
      <c r="CF11" s="15"/>
      <c r="CG11" s="21"/>
      <c r="CH11" s="15"/>
      <c r="CI11" s="21"/>
      <c r="CK11" s="7" t="s">
        <v>86</v>
      </c>
      <c r="CL11" s="15"/>
      <c r="CM11" s="16"/>
      <c r="CN11" s="15"/>
      <c r="CO11" s="16"/>
      <c r="CP11" s="15"/>
      <c r="CQ11" s="16"/>
      <c r="CS11" s="7" t="s">
        <v>86</v>
      </c>
      <c r="CT11" s="22"/>
      <c r="CU11" s="21"/>
      <c r="CV11" s="22"/>
      <c r="CW11" s="21"/>
      <c r="CX11" s="22"/>
      <c r="CY11" s="21"/>
      <c r="DA11" s="7" t="s">
        <v>86</v>
      </c>
      <c r="DB11" s="15"/>
      <c r="DC11" s="16"/>
      <c r="DD11" s="15"/>
      <c r="DE11" s="16"/>
      <c r="DF11" s="15"/>
      <c r="DG11" s="16"/>
      <c r="DI11" s="7" t="s">
        <v>86</v>
      </c>
      <c r="DJ11" s="15"/>
      <c r="DK11" s="16"/>
      <c r="DL11" s="15"/>
      <c r="DM11" s="16"/>
      <c r="DN11" s="15"/>
      <c r="DO11" s="16"/>
      <c r="DQ11" s="7" t="s">
        <v>86</v>
      </c>
      <c r="DR11" s="15"/>
      <c r="DS11" s="16"/>
      <c r="DT11" s="15"/>
      <c r="DU11" s="16"/>
      <c r="DV11" s="15"/>
      <c r="DW11" s="16"/>
      <c r="DY11" s="7" t="s">
        <v>86</v>
      </c>
      <c r="DZ11" s="15"/>
      <c r="EA11" s="16"/>
      <c r="EB11" s="15"/>
      <c r="EC11" s="16"/>
      <c r="ED11" s="15"/>
      <c r="EE11" s="16"/>
      <c r="EG11" s="7" t="s">
        <v>86</v>
      </c>
      <c r="EH11" s="15"/>
      <c r="EI11" s="21"/>
      <c r="EJ11" s="15"/>
      <c r="EK11" s="21"/>
      <c r="EL11" s="15"/>
      <c r="EM11" s="21"/>
      <c r="EO11" s="7" t="s">
        <v>86</v>
      </c>
      <c r="EP11" s="15"/>
      <c r="EQ11" s="21"/>
      <c r="ER11" s="15"/>
      <c r="ES11" s="21"/>
      <c r="ET11" s="15"/>
      <c r="EU11" s="21"/>
      <c r="EW11" s="7" t="s">
        <v>86</v>
      </c>
      <c r="EX11" s="15"/>
      <c r="EY11" s="16"/>
      <c r="EZ11" s="15"/>
      <c r="FA11" s="16"/>
      <c r="FB11" s="15"/>
      <c r="FC11" s="16"/>
      <c r="FE11" s="7" t="s">
        <v>86</v>
      </c>
      <c r="FF11" s="27"/>
      <c r="FG11" s="28"/>
      <c r="FH11" s="27"/>
      <c r="FI11" s="28"/>
      <c r="FJ11" s="27"/>
      <c r="FK11" s="28"/>
      <c r="FM11" s="7" t="s">
        <v>86</v>
      </c>
      <c r="FN11" s="27"/>
      <c r="FO11" s="28"/>
      <c r="FP11" s="27"/>
      <c r="FQ11" s="28"/>
      <c r="FR11" s="27"/>
      <c r="FS11" s="28"/>
      <c r="FU11" s="7" t="s">
        <v>86</v>
      </c>
      <c r="FV11" s="15"/>
      <c r="FW11" s="16"/>
      <c r="FX11" s="15"/>
      <c r="FY11" s="16"/>
      <c r="FZ11" s="15"/>
      <c r="GA11" s="16"/>
      <c r="GC11" s="7" t="s">
        <v>86</v>
      </c>
      <c r="GD11" s="15"/>
      <c r="GE11" s="16"/>
      <c r="GF11" s="15"/>
      <c r="GG11" s="16"/>
      <c r="GH11" s="15"/>
      <c r="GI11" s="16"/>
      <c r="GK11" s="7" t="s">
        <v>86</v>
      </c>
      <c r="GL11" s="29"/>
      <c r="GM11" s="16"/>
      <c r="GN11" s="15"/>
      <c r="GO11" s="16"/>
      <c r="GP11" s="15"/>
      <c r="GQ11" s="16"/>
      <c r="GS11" s="7" t="s">
        <v>86</v>
      </c>
      <c r="GT11" s="15"/>
      <c r="GU11" s="16"/>
      <c r="GV11" s="15"/>
      <c r="GW11" s="16"/>
      <c r="GX11" s="15"/>
      <c r="GY11" s="16"/>
      <c r="HA11" s="7" t="s">
        <v>86</v>
      </c>
      <c r="HB11" s="15"/>
      <c r="HC11" s="16"/>
      <c r="HD11" s="15"/>
      <c r="HE11" s="16"/>
      <c r="HF11" s="15"/>
      <c r="HG11" s="16"/>
      <c r="HI11" s="7" t="s">
        <v>86</v>
      </c>
      <c r="HJ11" s="15"/>
      <c r="HK11" s="16"/>
      <c r="HL11" s="15"/>
      <c r="HM11" s="16"/>
      <c r="HN11" s="15"/>
      <c r="HO11" s="16"/>
      <c r="HQ11" s="7" t="s">
        <v>86</v>
      </c>
      <c r="HR11" s="27"/>
      <c r="HS11" s="28"/>
      <c r="HT11" s="27"/>
      <c r="HU11" s="28"/>
      <c r="HV11" s="27"/>
      <c r="HW11" s="28"/>
      <c r="HY11" s="7" t="s">
        <v>86</v>
      </c>
      <c r="HZ11" s="27"/>
      <c r="IA11" s="28"/>
      <c r="IB11" s="27"/>
      <c r="IC11" s="28"/>
      <c r="ID11" s="27"/>
      <c r="IE11" s="28"/>
      <c r="IG11" s="7" t="s">
        <v>86</v>
      </c>
      <c r="IH11" s="27"/>
      <c r="II11" s="28"/>
      <c r="IJ11" s="27"/>
      <c r="IK11" s="28"/>
      <c r="IL11" s="27"/>
      <c r="IM11" s="28"/>
      <c r="IO11" s="7" t="s">
        <v>86</v>
      </c>
      <c r="IP11" s="15"/>
      <c r="IQ11" s="16"/>
      <c r="IR11" s="15"/>
      <c r="IS11" s="16"/>
      <c r="IT11" s="15"/>
      <c r="IU11" s="16"/>
      <c r="IW11" s="7" t="s">
        <v>86</v>
      </c>
      <c r="IX11" s="27"/>
      <c r="IY11" s="28"/>
      <c r="IZ11" s="27"/>
      <c r="JA11" s="28"/>
      <c r="JB11" s="27"/>
      <c r="JC11" s="28"/>
      <c r="JE11" s="7" t="s">
        <v>86</v>
      </c>
      <c r="JF11" s="15"/>
      <c r="JG11" s="16"/>
      <c r="JH11" s="15"/>
      <c r="JI11" s="16"/>
      <c r="JJ11" s="15"/>
      <c r="JK11" s="16"/>
      <c r="JM11" s="7" t="s">
        <v>86</v>
      </c>
      <c r="JN11" s="15"/>
      <c r="JO11" s="16"/>
      <c r="JP11" s="15"/>
      <c r="JQ11" s="16"/>
      <c r="JR11" s="15"/>
      <c r="JS11" s="16"/>
      <c r="JU11" s="7" t="s">
        <v>86</v>
      </c>
      <c r="JV11" s="27"/>
      <c r="JW11" s="28"/>
      <c r="JX11" s="27"/>
      <c r="JY11" s="28"/>
      <c r="JZ11" s="27"/>
      <c r="KA11" s="28"/>
      <c r="KC11" s="7" t="s">
        <v>86</v>
      </c>
      <c r="KD11" s="15"/>
      <c r="KE11" s="16"/>
      <c r="KF11" s="15"/>
      <c r="KG11" s="16"/>
      <c r="KH11" s="15"/>
      <c r="KI11" s="16"/>
      <c r="KK11" s="7" t="s">
        <v>86</v>
      </c>
      <c r="KL11" s="27"/>
      <c r="KM11" s="28"/>
      <c r="KN11" s="27"/>
      <c r="KO11" s="28"/>
      <c r="KP11" s="27"/>
      <c r="KQ11" s="28"/>
      <c r="KS11" s="7" t="s">
        <v>86</v>
      </c>
      <c r="KT11" s="27"/>
      <c r="KU11" s="28"/>
      <c r="KV11" s="27"/>
      <c r="KW11" s="28"/>
      <c r="KX11" s="27"/>
      <c r="KY11" s="28"/>
      <c r="LA11" s="7" t="s">
        <v>86</v>
      </c>
      <c r="LB11" s="15"/>
      <c r="LC11" s="16"/>
      <c r="LD11" s="15"/>
      <c r="LE11" s="16"/>
      <c r="LF11" s="15"/>
      <c r="LG11" s="16"/>
      <c r="LI11" s="7" t="s">
        <v>86</v>
      </c>
      <c r="LJ11" s="27"/>
      <c r="LK11" s="28"/>
      <c r="LL11" s="27"/>
      <c r="LM11" s="28"/>
      <c r="LN11" s="27"/>
      <c r="LO11" s="28"/>
      <c r="LQ11" s="7" t="s">
        <v>86</v>
      </c>
      <c r="LR11" s="27"/>
      <c r="LS11" s="28"/>
      <c r="LT11" s="27"/>
      <c r="LU11" s="28"/>
      <c r="LV11" s="27"/>
      <c r="LW11" s="28"/>
      <c r="LY11" s="7" t="s">
        <v>86</v>
      </c>
      <c r="LZ11" s="27"/>
      <c r="MA11" s="28"/>
      <c r="MB11" s="27"/>
      <c r="MC11" s="28"/>
      <c r="MD11" s="27"/>
      <c r="ME11" s="28"/>
      <c r="MG11" s="7" t="s">
        <v>86</v>
      </c>
      <c r="MH11" s="27"/>
      <c r="MI11" s="28"/>
      <c r="MJ11" s="27"/>
      <c r="MK11" s="28"/>
      <c r="ML11" s="27"/>
      <c r="MM11" s="28"/>
      <c r="MO11" s="7" t="s">
        <v>86</v>
      </c>
      <c r="MP11" s="27"/>
      <c r="MQ11" s="28"/>
      <c r="MR11" s="27"/>
      <c r="MS11" s="28"/>
      <c r="MT11" s="27"/>
      <c r="MU11" s="28"/>
      <c r="MW11" s="7" t="s">
        <v>86</v>
      </c>
      <c r="MX11" s="27"/>
      <c r="MY11" s="28"/>
      <c r="MZ11" s="27"/>
      <c r="NA11" s="28"/>
      <c r="NB11" s="27"/>
      <c r="NC11" s="28"/>
      <c r="NE11" s="7" t="s">
        <v>86</v>
      </c>
      <c r="NF11" s="15"/>
      <c r="NG11" s="16"/>
      <c r="NH11" s="15"/>
      <c r="NI11" s="16"/>
      <c r="NJ11" s="15"/>
      <c r="NK11" s="16"/>
      <c r="NM11" s="7" t="s">
        <v>86</v>
      </c>
      <c r="NN11" s="15"/>
      <c r="NO11" s="16"/>
      <c r="NP11" s="15"/>
      <c r="NQ11" s="16"/>
      <c r="NR11" s="15"/>
      <c r="NS11" s="16"/>
      <c r="NU11" s="7" t="s">
        <v>86</v>
      </c>
      <c r="NV11" s="27"/>
      <c r="NW11" s="28"/>
      <c r="NX11" s="27"/>
      <c r="NY11" s="28"/>
      <c r="NZ11" s="27"/>
      <c r="OA11" s="28"/>
      <c r="OC11" s="7" t="s">
        <v>86</v>
      </c>
      <c r="OD11" s="15"/>
      <c r="OE11" s="16"/>
      <c r="OF11" s="15"/>
      <c r="OG11" s="16"/>
      <c r="OH11" s="15"/>
      <c r="OI11" s="16"/>
      <c r="OK11" s="7" t="s">
        <v>86</v>
      </c>
      <c r="OL11" s="27"/>
      <c r="OM11" s="28"/>
      <c r="ON11" s="27"/>
      <c r="OO11" s="28"/>
      <c r="OP11" s="27"/>
      <c r="OQ11" s="28"/>
      <c r="OS11" s="7" t="s">
        <v>86</v>
      </c>
      <c r="OT11" s="27"/>
      <c r="OU11" s="28"/>
      <c r="OV11" s="27"/>
      <c r="OW11" s="28"/>
      <c r="OX11" s="27"/>
      <c r="OY11" s="28"/>
      <c r="PA11" s="7" t="s">
        <v>86</v>
      </c>
      <c r="PB11" s="15"/>
      <c r="PC11" s="16"/>
      <c r="PD11" s="15"/>
      <c r="PE11" s="16"/>
      <c r="PF11" s="15"/>
      <c r="PG11" s="16"/>
      <c r="PI11" s="7" t="s">
        <v>86</v>
      </c>
      <c r="PJ11" s="27"/>
      <c r="PK11" s="28"/>
      <c r="PL11" s="27"/>
      <c r="PM11" s="28"/>
      <c r="PN11" s="27"/>
      <c r="PO11" s="28"/>
      <c r="PQ11" s="7" t="s">
        <v>86</v>
      </c>
      <c r="PR11" s="27"/>
      <c r="PS11" s="28"/>
      <c r="PT11" s="27"/>
      <c r="PU11" s="28"/>
      <c r="PV11" s="27"/>
      <c r="PW11" s="28"/>
      <c r="PY11" s="7" t="s">
        <v>86</v>
      </c>
      <c r="PZ11" s="15"/>
      <c r="QA11" s="16"/>
      <c r="QB11" s="15"/>
      <c r="QC11" s="16"/>
      <c r="QD11" s="15"/>
      <c r="QE11" s="16"/>
      <c r="QG11" s="7" t="s">
        <v>86</v>
      </c>
      <c r="QH11" s="27"/>
      <c r="QI11" s="28"/>
      <c r="QJ11" s="27"/>
      <c r="QK11" s="28"/>
      <c r="QL11" s="27"/>
      <c r="QM11" s="28"/>
      <c r="QO11" s="7" t="s">
        <v>86</v>
      </c>
      <c r="QP11" s="27"/>
      <c r="QQ11" s="28"/>
      <c r="QR11" s="27"/>
      <c r="QS11" s="28"/>
      <c r="QT11" s="27"/>
      <c r="QU11" s="28"/>
      <c r="QW11" s="7" t="s">
        <v>86</v>
      </c>
      <c r="QX11" s="27"/>
      <c r="QY11" s="28"/>
      <c r="QZ11" s="27"/>
      <c r="RA11" s="28"/>
      <c r="RB11" s="27"/>
      <c r="RC11" s="28"/>
      <c r="RE11" s="7" t="s">
        <v>86</v>
      </c>
      <c r="RF11" s="15"/>
      <c r="RG11" s="16"/>
      <c r="RH11" s="15"/>
      <c r="RI11" s="16"/>
      <c r="RJ11" s="15"/>
      <c r="RK11" s="16"/>
      <c r="RM11" s="7" t="s">
        <v>86</v>
      </c>
      <c r="RN11" s="15"/>
      <c r="RO11" s="16"/>
      <c r="RP11" s="15"/>
      <c r="RQ11" s="16"/>
      <c r="RR11" s="15"/>
      <c r="RS11" s="16"/>
      <c r="RU11" s="7" t="s">
        <v>86</v>
      </c>
      <c r="RV11" s="15"/>
      <c r="RW11" s="16"/>
      <c r="RX11" s="15"/>
      <c r="RY11" s="16"/>
      <c r="RZ11" s="15"/>
      <c r="SA11" s="16"/>
      <c r="SC11" s="7" t="s">
        <v>86</v>
      </c>
      <c r="SD11" s="15"/>
      <c r="SE11" s="16"/>
      <c r="SF11" s="15"/>
      <c r="SG11" s="16"/>
      <c r="SH11" s="15"/>
      <c r="SI11" s="16"/>
      <c r="SK11" s="7" t="s">
        <v>86</v>
      </c>
      <c r="SL11" s="27"/>
      <c r="SM11" s="28"/>
      <c r="SN11" s="27"/>
      <c r="SO11" s="28"/>
      <c r="SP11" s="27"/>
      <c r="SQ11" s="28"/>
      <c r="SS11" s="7" t="s">
        <v>86</v>
      </c>
      <c r="ST11" s="27"/>
      <c r="SU11" s="28"/>
      <c r="SV11" s="27"/>
      <c r="SW11" s="28"/>
      <c r="SX11" s="27"/>
      <c r="SY11" s="28"/>
      <c r="TA11" s="7" t="s">
        <v>86</v>
      </c>
      <c r="TB11" s="27"/>
      <c r="TC11" s="28"/>
      <c r="TD11" s="27"/>
      <c r="TE11" s="28"/>
      <c r="TF11" s="27"/>
      <c r="TG11" s="28"/>
      <c r="TI11" s="7" t="s">
        <v>86</v>
      </c>
      <c r="TJ11" s="27"/>
      <c r="TK11" s="28"/>
      <c r="TL11" s="27"/>
      <c r="TM11" s="28"/>
      <c r="TN11" s="27"/>
      <c r="TO11" s="28"/>
      <c r="TQ11" s="7" t="s">
        <v>86</v>
      </c>
      <c r="TR11" s="27"/>
      <c r="TS11" s="28"/>
      <c r="TT11" s="27"/>
      <c r="TU11" s="28"/>
      <c r="TV11" s="27"/>
      <c r="TW11" s="28"/>
      <c r="TY11" s="7" t="s">
        <v>86</v>
      </c>
      <c r="TZ11" s="27"/>
      <c r="UA11" s="28"/>
      <c r="UB11" s="27"/>
      <c r="UC11" s="28"/>
      <c r="UD11" s="27"/>
      <c r="UE11" s="28"/>
      <c r="UG11" s="7" t="s">
        <v>86</v>
      </c>
      <c r="UH11" s="27"/>
      <c r="UI11" s="28"/>
      <c r="UJ11" s="27"/>
      <c r="UK11" s="28"/>
      <c r="UL11" s="27"/>
      <c r="UM11" s="28"/>
      <c r="UO11" s="7" t="s">
        <v>86</v>
      </c>
      <c r="UP11" s="27"/>
      <c r="UQ11" s="28"/>
      <c r="UR11" s="27"/>
      <c r="US11" s="28"/>
      <c r="UT11" s="27"/>
      <c r="UU11" s="28"/>
      <c r="UW11" s="7" t="s">
        <v>86</v>
      </c>
      <c r="UX11" s="27"/>
      <c r="UY11" s="28"/>
      <c r="UZ11" s="27"/>
      <c r="VA11" s="28"/>
      <c r="VB11" s="27"/>
      <c r="VC11" s="28"/>
      <c r="VE11" s="7" t="s">
        <v>86</v>
      </c>
      <c r="VF11" s="27"/>
      <c r="VG11" s="28"/>
      <c r="VH11" s="27"/>
      <c r="VI11" s="28"/>
      <c r="VJ11" s="27"/>
      <c r="VK11" s="28"/>
    </row>
    <row r="13" spans="1:583">
      <c r="A13" s="2" t="s">
        <v>87</v>
      </c>
      <c r="B13" cm="1">
        <f t="array" ref="B13">ValeurParCouleur(B4)</f>
        <v>2</v>
      </c>
      <c r="C13" cm="1">
        <f t="array" ref="C13">ValeurParCouleur(C4)</f>
        <v>2</v>
      </c>
      <c r="D13" cm="1">
        <f t="array" ref="D13">ValeurParCouleur(D4)</f>
        <v>2</v>
      </c>
      <c r="E13" cm="1">
        <f t="array" ref="E13">ValeurParCouleur(E4)</f>
        <v>2</v>
      </c>
      <c r="F13" cm="1">
        <f t="array" ref="F13">ValeurParCouleur(F4)</f>
        <v>2</v>
      </c>
      <c r="G13" cm="1">
        <f t="array" ref="G13">ValeurParCouleur(G4)</f>
        <v>2</v>
      </c>
      <c r="H13" cm="1">
        <f t="array" ref="H13">ValeurParCouleur(H4)</f>
        <v>80</v>
      </c>
      <c r="I13" cm="1">
        <f t="array" ref="I13">ValeurParCouleur(I4)</f>
        <v>80</v>
      </c>
      <c r="J13" cm="1">
        <f t="array" ref="J13">ValeurParCouleur(J4)</f>
        <v>2</v>
      </c>
      <c r="K13" cm="1">
        <f t="array" ref="K13">ValeurParCouleur(K4)</f>
        <v>2</v>
      </c>
      <c r="L13" cm="1">
        <f t="array" ref="L13">ValeurParCouleur(L4)</f>
        <v>2</v>
      </c>
      <c r="M13" cm="1">
        <f t="array" ref="M13">ValeurParCouleur(M4)</f>
        <v>1</v>
      </c>
      <c r="N13" cm="1">
        <f t="array" ref="N13">ValeurParCouleur(N4)</f>
        <v>2</v>
      </c>
      <c r="O13" cm="1">
        <f t="array" ref="O13">ValeurParCouleur(O4)</f>
        <v>2</v>
      </c>
      <c r="P13" cm="1">
        <f t="array" ref="P13">ValeurParCouleur(P4)</f>
        <v>80</v>
      </c>
      <c r="Q13" cm="1">
        <f t="array" ref="Q13">ValeurParCouleur(Q4)</f>
        <v>80</v>
      </c>
      <c r="R13" cm="1">
        <f t="array" ref="R13">ValeurParCouleur(R4)</f>
        <v>1</v>
      </c>
      <c r="S13" cm="1">
        <f t="array" ref="S13">ValeurParCouleur(S4)</f>
        <v>1</v>
      </c>
      <c r="T13" cm="1">
        <f t="array" ref="T13">ValeurParCouleur(T4)</f>
        <v>1</v>
      </c>
      <c r="U13" cm="1">
        <f t="array" ref="U13">ValeurParCouleur(U4)</f>
        <v>1</v>
      </c>
      <c r="V13" cm="1">
        <f t="array" ref="V13">ValeurParCouleur(V4)</f>
        <v>1</v>
      </c>
      <c r="W13" cm="1">
        <f t="array" ref="W13">ValeurParCouleur(W4)</f>
        <v>1</v>
      </c>
      <c r="X13" cm="1">
        <f t="array" ref="X13">ValeurParCouleur(X4)</f>
        <v>80</v>
      </c>
      <c r="Y13" cm="1">
        <f t="array" ref="Y13">ValeurParCouleur(Y4)</f>
        <v>80</v>
      </c>
      <c r="Z13" cm="1">
        <f t="array" ref="Z13">ValeurParCouleur(Z4)</f>
        <v>2</v>
      </c>
      <c r="AA13" cm="1">
        <f t="array" ref="AA13">ValeurParCouleur(AA4)</f>
        <v>2</v>
      </c>
      <c r="AB13" cm="1">
        <f t="array" ref="AB13">ValeurParCouleur(AB4)</f>
        <v>2</v>
      </c>
      <c r="AC13" cm="1">
        <f t="array" ref="AC13">ValeurParCouleur(AC4)</f>
        <v>2</v>
      </c>
      <c r="AD13" cm="1">
        <f t="array" ref="AD13">ValeurParCouleur(AD4)</f>
        <v>2</v>
      </c>
      <c r="AE13" cm="1">
        <f t="array" ref="AE13">ValeurParCouleur(AE4)</f>
        <v>2</v>
      </c>
      <c r="AF13" cm="1">
        <f t="array" ref="AF13">ValeurParCouleur(AF4)</f>
        <v>80</v>
      </c>
      <c r="AG13" cm="1">
        <f t="array" ref="AG13">ValeurParCouleur(AG4)</f>
        <v>80</v>
      </c>
      <c r="AH13" cm="1">
        <f t="array" ref="AH13">ValeurParCouleur(AH4)</f>
        <v>2</v>
      </c>
      <c r="AI13" cm="1">
        <f t="array" ref="AI13">ValeurParCouleur(AI4)</f>
        <v>2</v>
      </c>
      <c r="AJ13" cm="1">
        <f t="array" ref="AJ13">ValeurParCouleur(AJ4)</f>
        <v>2</v>
      </c>
      <c r="AK13" cm="1">
        <f t="array" ref="AK13">ValeurParCouleur(AK4)</f>
        <v>2</v>
      </c>
      <c r="AL13" cm="1">
        <f t="array" ref="AL13">ValeurParCouleur(AL4)</f>
        <v>2</v>
      </c>
      <c r="AM13" cm="1">
        <f t="array" ref="AM13">ValeurParCouleur(AM4)</f>
        <v>2</v>
      </c>
      <c r="AN13" cm="1">
        <f t="array" ref="AN13">ValeurParCouleur(AN4)</f>
        <v>80</v>
      </c>
      <c r="AO13" cm="1">
        <f t="array" ref="AO13">ValeurParCouleur(AO4)</f>
        <v>80</v>
      </c>
      <c r="AP13" cm="1">
        <f t="array" ref="AP13">ValeurParCouleur(AP4)</f>
        <v>2</v>
      </c>
      <c r="AQ13" cm="1">
        <f t="array" ref="AQ13">ValeurParCouleur(AQ4)</f>
        <v>2</v>
      </c>
      <c r="AR13" cm="1">
        <f t="array" ref="AR13">ValeurParCouleur(AR4)</f>
        <v>2</v>
      </c>
      <c r="AS13" cm="1">
        <f t="array" ref="AS13">ValeurParCouleur(AS4)</f>
        <v>2</v>
      </c>
      <c r="AT13" cm="1">
        <f t="array" ref="AT13">ValeurParCouleur(AT4)</f>
        <v>2</v>
      </c>
      <c r="AU13" cm="1">
        <f t="array" ref="AU13">ValeurParCouleur(AU4)</f>
        <v>2</v>
      </c>
      <c r="AV13" cm="1">
        <f t="array" ref="AV13">ValeurParCouleur(AV4)</f>
        <v>80</v>
      </c>
      <c r="AW13" cm="1">
        <f t="array" ref="AW13">ValeurParCouleur(AW4)</f>
        <v>80</v>
      </c>
      <c r="AX13" cm="1">
        <f t="array" ref="AX13">ValeurParCouleur(AX4)</f>
        <v>2</v>
      </c>
      <c r="AY13" cm="1">
        <f t="array" ref="AY13">ValeurParCouleur(AY4)</f>
        <v>2</v>
      </c>
      <c r="AZ13" cm="1">
        <f t="array" ref="AZ13">ValeurParCouleur(AZ4)</f>
        <v>1</v>
      </c>
      <c r="BA13" cm="1">
        <f t="array" ref="BA13">ValeurParCouleur(BA4)</f>
        <v>2</v>
      </c>
      <c r="BB13" cm="1">
        <f t="array" ref="BB13">ValeurParCouleur(BB4)</f>
        <v>2</v>
      </c>
      <c r="BC13" cm="1">
        <f t="array" ref="BC13">ValeurParCouleur(BC4)</f>
        <v>2</v>
      </c>
      <c r="BD13" cm="1">
        <f t="array" ref="BD13">ValeurParCouleur(BD4)</f>
        <v>80</v>
      </c>
      <c r="BE13" cm="1">
        <f t="array" ref="BE13">ValeurParCouleur(BE4)</f>
        <v>80</v>
      </c>
      <c r="BF13" cm="1">
        <f t="array" ref="BF13">ValeurParCouleur(BF4)</f>
        <v>2</v>
      </c>
      <c r="BG13" cm="1">
        <f t="array" ref="BG13">ValeurParCouleur(BG4)</f>
        <v>2</v>
      </c>
      <c r="BH13" cm="1">
        <f t="array" ref="BH13">ValeurParCouleur(BH4)</f>
        <v>2</v>
      </c>
      <c r="BI13" cm="1">
        <f t="array" ref="BI13">ValeurParCouleur(BI4)</f>
        <v>2</v>
      </c>
      <c r="BJ13" cm="1">
        <f t="array" ref="BJ13">ValeurParCouleur(BJ4)</f>
        <v>2</v>
      </c>
      <c r="BK13" cm="1">
        <f t="array" ref="BK13">ValeurParCouleur(BK4)</f>
        <v>2</v>
      </c>
      <c r="BL13" cm="1">
        <f t="array" ref="BL13">ValeurParCouleur(BL4)</f>
        <v>80</v>
      </c>
      <c r="BM13" cm="1">
        <f t="array" ref="BM13">ValeurParCouleur(BM4)</f>
        <v>80</v>
      </c>
      <c r="BN13" cm="1">
        <f t="array" ref="BN13">ValeurParCouleur(BN4)</f>
        <v>2</v>
      </c>
      <c r="BO13" cm="1">
        <f t="array" ref="BO13">ValeurParCouleur(BO4)</f>
        <v>2</v>
      </c>
      <c r="BP13" cm="1">
        <f t="array" ref="BP13">ValeurParCouleur(BP4)</f>
        <v>2</v>
      </c>
      <c r="BQ13" cm="1">
        <f t="array" ref="BQ13">ValeurParCouleur(BQ4)</f>
        <v>2</v>
      </c>
      <c r="BR13" cm="1">
        <f t="array" ref="BR13">ValeurParCouleur(BR4)</f>
        <v>2</v>
      </c>
      <c r="BS13" cm="1">
        <f t="array" ref="BS13">ValeurParCouleur(BS4)</f>
        <v>2</v>
      </c>
      <c r="BT13" cm="1">
        <f t="array" ref="BT13">ValeurParCouleur(BT4)</f>
        <v>80</v>
      </c>
      <c r="BU13" cm="1">
        <f t="array" ref="BU13">ValeurParCouleur(BU4)</f>
        <v>80</v>
      </c>
      <c r="BV13" cm="1">
        <f t="array" ref="BV13">ValeurParCouleur(BV4)</f>
        <v>2</v>
      </c>
      <c r="BW13" cm="1">
        <f t="array" ref="BW13">ValeurParCouleur(BW4)</f>
        <v>2</v>
      </c>
      <c r="BX13" cm="1">
        <f t="array" ref="BX13">ValeurParCouleur(BX4)</f>
        <v>2</v>
      </c>
      <c r="BY13" cm="1">
        <f t="array" ref="BY13">ValeurParCouleur(BY4)</f>
        <v>2</v>
      </c>
      <c r="BZ13" cm="1">
        <f t="array" ref="BZ13">ValeurParCouleur(BZ4)</f>
        <v>2</v>
      </c>
      <c r="CA13" cm="1">
        <f t="array" ref="CA13">ValeurParCouleur(CA4)</f>
        <v>2</v>
      </c>
      <c r="CB13" cm="1">
        <f t="array" ref="CB13">ValeurParCouleur(CB4)</f>
        <v>80</v>
      </c>
      <c r="CC13" cm="1">
        <f t="array" ref="CC13">ValeurParCouleur(CC4)</f>
        <v>80</v>
      </c>
      <c r="CD13" cm="1">
        <f t="array" ref="CD13">ValeurParCouleur(CD4)</f>
        <v>2</v>
      </c>
      <c r="CE13" cm="1">
        <f t="array" ref="CE13">ValeurParCouleur(CE4)</f>
        <v>2</v>
      </c>
      <c r="CF13" cm="1">
        <f t="array" ref="CF13">ValeurParCouleur(CF4)</f>
        <v>2</v>
      </c>
      <c r="CG13" cm="1">
        <f t="array" ref="CG13">ValeurParCouleur(CG4)</f>
        <v>2</v>
      </c>
      <c r="CH13" cm="1">
        <f t="array" ref="CH13">ValeurParCouleur(CH4)</f>
        <v>2</v>
      </c>
      <c r="CI13" cm="1">
        <f t="array" ref="CI13">ValeurParCouleur(CI4)</f>
        <v>2</v>
      </c>
      <c r="CJ13" cm="1">
        <f t="array" ref="CJ13">ValeurParCouleur(CJ4)</f>
        <v>80</v>
      </c>
      <c r="CK13" cm="1">
        <f t="array" ref="CK13">ValeurParCouleur(CK4)</f>
        <v>80</v>
      </c>
      <c r="CL13" cm="1">
        <f t="array" ref="CL13">ValeurParCouleur(CL4)</f>
        <v>1</v>
      </c>
      <c r="CM13" cm="1">
        <f t="array" ref="CM13">ValeurParCouleur(CM4)</f>
        <v>2</v>
      </c>
      <c r="CN13" cm="1">
        <f t="array" ref="CN13">ValeurParCouleur(CN4)</f>
        <v>1</v>
      </c>
      <c r="CO13" cm="1">
        <f t="array" ref="CO13">ValeurParCouleur(CO4)</f>
        <v>2</v>
      </c>
      <c r="CP13" cm="1">
        <f t="array" ref="CP13">ValeurParCouleur(CP4)</f>
        <v>1</v>
      </c>
      <c r="CQ13" cm="1">
        <f t="array" ref="CQ13">ValeurParCouleur(CQ4)</f>
        <v>2</v>
      </c>
      <c r="CR13" cm="1">
        <f t="array" ref="CR13">ValeurParCouleur(CR4)</f>
        <v>80</v>
      </c>
      <c r="CS13" cm="1">
        <f t="array" ref="CS13">ValeurParCouleur(CS4)</f>
        <v>80</v>
      </c>
      <c r="CT13" cm="1">
        <f t="array" ref="CT13">ValeurParCouleur(CT4)</f>
        <v>1</v>
      </c>
      <c r="CU13" cm="1">
        <f t="array" ref="CU13">ValeurParCouleur(CU4)</f>
        <v>1</v>
      </c>
      <c r="CV13" cm="1">
        <f t="array" ref="CV13">ValeurParCouleur(CV4)</f>
        <v>1</v>
      </c>
      <c r="CW13" cm="1">
        <f t="array" ref="CW13">ValeurParCouleur(CW4)</f>
        <v>1</v>
      </c>
      <c r="CX13" cm="1">
        <f t="array" ref="CX13">ValeurParCouleur(CX4)</f>
        <v>1</v>
      </c>
      <c r="CY13" cm="1">
        <f t="array" ref="CY13">ValeurParCouleur(CY4)</f>
        <v>1</v>
      </c>
      <c r="CZ13" cm="1">
        <f t="array" ref="CZ13">ValeurParCouleur(CZ4)</f>
        <v>80</v>
      </c>
      <c r="DA13" cm="1">
        <f t="array" ref="DA13">ValeurParCouleur(DA4)</f>
        <v>80</v>
      </c>
      <c r="DB13" cm="1">
        <f t="array" ref="DB13">ValeurParCouleur(DB4)</f>
        <v>2</v>
      </c>
      <c r="DC13" cm="1">
        <f t="array" ref="DC13">ValeurParCouleur(DC4)</f>
        <v>2</v>
      </c>
      <c r="DD13" cm="1">
        <f t="array" ref="DD13">ValeurParCouleur(DD4)</f>
        <v>2</v>
      </c>
      <c r="DE13" cm="1">
        <f t="array" ref="DE13">ValeurParCouleur(DE4)</f>
        <v>2</v>
      </c>
      <c r="DF13" cm="1">
        <f t="array" ref="DF13">ValeurParCouleur(DF4)</f>
        <v>2</v>
      </c>
      <c r="DG13" cm="1">
        <f t="array" ref="DG13">ValeurParCouleur(DG4)</f>
        <v>2</v>
      </c>
      <c r="DH13" cm="1">
        <f t="array" ref="DH13">ValeurParCouleur(DH4)</f>
        <v>80</v>
      </c>
      <c r="DI13" cm="1">
        <f t="array" ref="DI13">ValeurParCouleur(DI4)</f>
        <v>80</v>
      </c>
      <c r="DJ13" cm="1">
        <f t="array" ref="DJ13">ValeurParCouleur(DJ4)</f>
        <v>2</v>
      </c>
      <c r="DK13" cm="1">
        <f t="array" ref="DK13">ValeurParCouleur(DK4)</f>
        <v>2</v>
      </c>
      <c r="DL13" cm="1">
        <f t="array" ref="DL13">ValeurParCouleur(DL4)</f>
        <v>2</v>
      </c>
      <c r="DM13" cm="1">
        <f t="array" ref="DM13">ValeurParCouleur(DM4)</f>
        <v>2</v>
      </c>
      <c r="DN13" cm="1">
        <f t="array" ref="DN13">ValeurParCouleur(DN4)</f>
        <v>2</v>
      </c>
      <c r="DO13" cm="1">
        <f t="array" ref="DO13">ValeurParCouleur(DO4)</f>
        <v>2</v>
      </c>
      <c r="DP13" cm="1">
        <f t="array" ref="DP13">ValeurParCouleur(DP4)</f>
        <v>80</v>
      </c>
      <c r="DQ13" cm="1">
        <f t="array" ref="DQ13">ValeurParCouleur(DQ4)</f>
        <v>80</v>
      </c>
      <c r="DR13" cm="1">
        <f t="array" ref="DR13">ValeurParCouleur(DR4)</f>
        <v>2</v>
      </c>
      <c r="DS13" cm="1">
        <f t="array" ref="DS13">ValeurParCouleur(DS4)</f>
        <v>2</v>
      </c>
      <c r="DT13" cm="1">
        <f t="array" ref="DT13">ValeurParCouleur(DT4)</f>
        <v>1</v>
      </c>
      <c r="DU13" cm="1">
        <f t="array" ref="DU13">ValeurParCouleur(DU4)</f>
        <v>2</v>
      </c>
      <c r="DV13" cm="1">
        <f t="array" ref="DV13">ValeurParCouleur(DV4)</f>
        <v>1</v>
      </c>
      <c r="DW13" cm="1">
        <f t="array" ref="DW13">ValeurParCouleur(DW4)</f>
        <v>2</v>
      </c>
      <c r="DX13" cm="1">
        <f t="array" ref="DX13">ValeurParCouleur(DX4)</f>
        <v>80</v>
      </c>
      <c r="DY13" cm="1">
        <f t="array" ref="DY13">ValeurParCouleur(DY4)</f>
        <v>80</v>
      </c>
      <c r="DZ13" cm="1">
        <f t="array" ref="DZ13">ValeurParCouleur(DZ4)</f>
        <v>2</v>
      </c>
      <c r="EA13" cm="1">
        <f t="array" ref="EA13">ValeurParCouleur(EA4)</f>
        <v>2</v>
      </c>
      <c r="EB13" cm="1">
        <f t="array" ref="EB13">ValeurParCouleur(EB4)</f>
        <v>2</v>
      </c>
      <c r="EC13" cm="1">
        <f t="array" ref="EC13">ValeurParCouleur(EC4)</f>
        <v>2</v>
      </c>
      <c r="ED13" cm="1">
        <f t="array" ref="ED13">ValeurParCouleur(ED4)</f>
        <v>2</v>
      </c>
      <c r="EE13" cm="1">
        <f t="array" ref="EE13">ValeurParCouleur(EE4)</f>
        <v>2</v>
      </c>
      <c r="EF13" cm="1">
        <f t="array" ref="EF13">ValeurParCouleur(EF4)</f>
        <v>80</v>
      </c>
      <c r="EG13" cm="1">
        <f t="array" ref="EG13">ValeurParCouleur(EG4)</f>
        <v>80</v>
      </c>
      <c r="EH13" cm="1">
        <f t="array" ref="EH13">ValeurParCouleur(EH4)</f>
        <v>2</v>
      </c>
      <c r="EI13" cm="1">
        <f t="array" ref="EI13">ValeurParCouleur(EI4)</f>
        <v>2</v>
      </c>
      <c r="EJ13" cm="1">
        <f t="array" ref="EJ13">ValeurParCouleur(EJ4)</f>
        <v>2</v>
      </c>
      <c r="EK13" cm="1">
        <f t="array" ref="EK13">ValeurParCouleur(EK4)</f>
        <v>2</v>
      </c>
      <c r="EL13" cm="1">
        <f t="array" ref="EL13">ValeurParCouleur(EL4)</f>
        <v>2</v>
      </c>
      <c r="EM13" cm="1">
        <f t="array" ref="EM13">ValeurParCouleur(EM4)</f>
        <v>2</v>
      </c>
      <c r="EN13" cm="1">
        <f t="array" ref="EN13">ValeurParCouleur(EN4)</f>
        <v>80</v>
      </c>
      <c r="EO13" cm="1">
        <f t="array" ref="EO13">ValeurParCouleur(EO4)</f>
        <v>80</v>
      </c>
      <c r="EP13" cm="1">
        <f t="array" ref="EP13">ValeurParCouleur(EP4)</f>
        <v>2</v>
      </c>
      <c r="EQ13" cm="1">
        <f t="array" ref="EQ13">ValeurParCouleur(EQ4)</f>
        <v>2</v>
      </c>
      <c r="ER13" cm="1">
        <f t="array" ref="ER13">ValeurParCouleur(ER4)</f>
        <v>2</v>
      </c>
      <c r="ES13" cm="1">
        <f t="array" ref="ES13">ValeurParCouleur(ES4)</f>
        <v>2</v>
      </c>
      <c r="ET13" cm="1">
        <f t="array" ref="ET13">ValeurParCouleur(ET4)</f>
        <v>2</v>
      </c>
      <c r="EU13" cm="1">
        <f t="array" ref="EU13">ValeurParCouleur(EU4)</f>
        <v>2</v>
      </c>
      <c r="EV13" cm="1">
        <f t="array" ref="EV13">ValeurParCouleur(EV4)</f>
        <v>80</v>
      </c>
      <c r="EW13" cm="1">
        <f t="array" ref="EW13">ValeurParCouleur(EW4)</f>
        <v>80</v>
      </c>
      <c r="EX13" cm="1">
        <f t="array" ref="EX13">ValeurParCouleur(EX4)</f>
        <v>2</v>
      </c>
      <c r="EY13" cm="1">
        <f t="array" ref="EY13">ValeurParCouleur(EY4)</f>
        <v>2</v>
      </c>
      <c r="EZ13" cm="1">
        <f t="array" ref="EZ13">ValeurParCouleur(EZ4)</f>
        <v>2</v>
      </c>
      <c r="FA13" cm="1">
        <f t="array" ref="FA13">ValeurParCouleur(FA4)</f>
        <v>2</v>
      </c>
      <c r="FB13" cm="1">
        <f t="array" ref="FB13">ValeurParCouleur(FB4)</f>
        <v>2</v>
      </c>
      <c r="FC13" cm="1">
        <f t="array" ref="FC13">ValeurParCouleur(FC4)</f>
        <v>2</v>
      </c>
      <c r="FD13" cm="1">
        <f t="array" ref="FD13">ValeurParCouleur(FD4)</f>
        <v>80</v>
      </c>
      <c r="FE13" cm="1">
        <f t="array" ref="FE13">ValeurParCouleur(FE4)</f>
        <v>80</v>
      </c>
      <c r="FF13" cm="1">
        <f t="array" ref="FF13">ValeurParCouleur(FF4)</f>
        <v>80</v>
      </c>
      <c r="FG13" cm="1">
        <f t="array" ref="FG13">ValeurParCouleur(FG4)</f>
        <v>80</v>
      </c>
      <c r="FH13" cm="1">
        <f t="array" ref="FH13">ValeurParCouleur(FH4)</f>
        <v>80</v>
      </c>
      <c r="FI13" cm="1">
        <f t="array" ref="FI13">ValeurParCouleur(FI4)</f>
        <v>80</v>
      </c>
      <c r="FJ13" cm="1">
        <f t="array" ref="FJ13">ValeurParCouleur(FJ4)</f>
        <v>80</v>
      </c>
      <c r="FK13" cm="1">
        <f t="array" ref="FK13">ValeurParCouleur(FK4)</f>
        <v>80</v>
      </c>
      <c r="FL13" cm="1">
        <f t="array" ref="FL13">ValeurParCouleur(FL4)</f>
        <v>80</v>
      </c>
      <c r="FM13" cm="1">
        <f t="array" ref="FM13">ValeurParCouleur(FM4)</f>
        <v>80</v>
      </c>
      <c r="FN13" cm="1">
        <f t="array" ref="FN13">ValeurParCouleur(FN4)</f>
        <v>80</v>
      </c>
      <c r="FO13" cm="1">
        <f t="array" ref="FO13">ValeurParCouleur(FO4)</f>
        <v>80</v>
      </c>
      <c r="FP13" cm="1">
        <f t="array" ref="FP13">ValeurParCouleur(FP4)</f>
        <v>80</v>
      </c>
      <c r="FQ13" cm="1">
        <f t="array" ref="FQ13">ValeurParCouleur(FQ4)</f>
        <v>80</v>
      </c>
      <c r="FR13" cm="1">
        <f t="array" ref="FR13">ValeurParCouleur(FR4)</f>
        <v>80</v>
      </c>
      <c r="FS13" cm="1">
        <f t="array" ref="FS13">ValeurParCouleur(FS4)</f>
        <v>80</v>
      </c>
      <c r="FT13" cm="1">
        <f t="array" ref="FT13">ValeurParCouleur(FT4)</f>
        <v>80</v>
      </c>
      <c r="FU13" cm="1">
        <f t="array" ref="FU13">ValeurParCouleur(FU4)</f>
        <v>80</v>
      </c>
      <c r="FV13" cm="1">
        <f t="array" ref="FV13">ValeurParCouleur(FV4)</f>
        <v>2</v>
      </c>
      <c r="FW13" cm="1">
        <f t="array" ref="FW13">ValeurParCouleur(FW4)</f>
        <v>2</v>
      </c>
      <c r="FX13" cm="1">
        <f t="array" ref="FX13">ValeurParCouleur(FX4)</f>
        <v>2</v>
      </c>
      <c r="FY13" cm="1">
        <f t="array" ref="FY13">ValeurParCouleur(FY4)</f>
        <v>2</v>
      </c>
      <c r="FZ13" cm="1">
        <f t="array" ref="FZ13">ValeurParCouleur(FZ4)</f>
        <v>2</v>
      </c>
      <c r="GA13" cm="1">
        <f t="array" ref="GA13">ValeurParCouleur(GA4)</f>
        <v>2</v>
      </c>
      <c r="GB13" cm="1">
        <f t="array" ref="GB13">ValeurParCouleur(GB4)</f>
        <v>80</v>
      </c>
      <c r="GC13" cm="1">
        <f t="array" ref="GC13">ValeurParCouleur(GC4)</f>
        <v>80</v>
      </c>
      <c r="GD13" cm="1">
        <f t="array" ref="GD13">ValeurParCouleur(GD4)</f>
        <v>2</v>
      </c>
      <c r="GE13" cm="1">
        <f t="array" ref="GE13">ValeurParCouleur(GE4)</f>
        <v>2</v>
      </c>
      <c r="GF13" cm="1">
        <f t="array" ref="GF13">ValeurParCouleur(GF4)</f>
        <v>2</v>
      </c>
      <c r="GG13" cm="1">
        <f t="array" ref="GG13">ValeurParCouleur(GG4)</f>
        <v>2</v>
      </c>
      <c r="GH13" cm="1">
        <f t="array" ref="GH13">ValeurParCouleur(GH4)</f>
        <v>2</v>
      </c>
      <c r="GI13" cm="1">
        <f t="array" ref="GI13">ValeurParCouleur(GI4)</f>
        <v>2</v>
      </c>
      <c r="GJ13" cm="1">
        <f t="array" ref="GJ13">ValeurParCouleur(GJ4)</f>
        <v>80</v>
      </c>
      <c r="GK13" cm="1">
        <f t="array" ref="GK13">ValeurParCouleur(GK4)</f>
        <v>80</v>
      </c>
      <c r="GL13" cm="1">
        <f t="array" ref="GL13">ValeurParCouleur(GL4)</f>
        <v>2</v>
      </c>
      <c r="GM13" cm="1">
        <f t="array" ref="GM13">ValeurParCouleur(GM4)</f>
        <v>2</v>
      </c>
      <c r="GN13" cm="1">
        <f t="array" ref="GN13">ValeurParCouleur(GN4)</f>
        <v>2</v>
      </c>
      <c r="GO13" cm="1">
        <f t="array" ref="GO13">ValeurParCouleur(GO4)</f>
        <v>2</v>
      </c>
      <c r="GP13" cm="1">
        <f t="array" ref="GP13">ValeurParCouleur(GP4)</f>
        <v>2</v>
      </c>
      <c r="GQ13" cm="1">
        <f t="array" ref="GQ13">ValeurParCouleur(GQ4)</f>
        <v>2</v>
      </c>
      <c r="GR13" cm="1">
        <f t="array" ref="GR13">ValeurParCouleur(GR4)</f>
        <v>80</v>
      </c>
      <c r="GS13" cm="1">
        <f t="array" ref="GS13">ValeurParCouleur(GS4)</f>
        <v>80</v>
      </c>
      <c r="GT13" cm="1">
        <f t="array" ref="GT13">ValeurParCouleur(GT4)</f>
        <v>2</v>
      </c>
      <c r="GU13" cm="1">
        <f t="array" ref="GU13">ValeurParCouleur(GU4)</f>
        <v>2</v>
      </c>
      <c r="GV13" cm="1">
        <f t="array" ref="GV13">ValeurParCouleur(GV4)</f>
        <v>2</v>
      </c>
      <c r="GW13" cm="1">
        <f t="array" ref="GW13">ValeurParCouleur(GW4)</f>
        <v>2</v>
      </c>
      <c r="GX13" cm="1">
        <f t="array" ref="GX13">ValeurParCouleur(GX4)</f>
        <v>2</v>
      </c>
      <c r="GY13" cm="1">
        <f t="array" ref="GY13">ValeurParCouleur(GY4)</f>
        <v>2</v>
      </c>
      <c r="GZ13" cm="1">
        <f t="array" ref="GZ13">ValeurParCouleur(GZ4)</f>
        <v>80</v>
      </c>
      <c r="HA13" cm="1">
        <f t="array" ref="HA13">ValeurParCouleur(HA4)</f>
        <v>80</v>
      </c>
      <c r="HB13" cm="1">
        <f t="array" ref="HB13">ValeurParCouleur(HB4)</f>
        <v>2</v>
      </c>
      <c r="HC13" cm="1">
        <f t="array" ref="HC13">ValeurParCouleur(HC4)</f>
        <v>2</v>
      </c>
      <c r="HD13" cm="1">
        <f t="array" ref="HD13">ValeurParCouleur(HD4)</f>
        <v>2</v>
      </c>
      <c r="HE13" cm="1">
        <f t="array" ref="HE13">ValeurParCouleur(HE4)</f>
        <v>2</v>
      </c>
      <c r="HF13" cm="1">
        <f t="array" ref="HF13">ValeurParCouleur(HF4)</f>
        <v>2</v>
      </c>
      <c r="HG13" cm="1">
        <f t="array" ref="HG13">ValeurParCouleur(HG4)</f>
        <v>2</v>
      </c>
      <c r="HH13" cm="1">
        <f t="array" ref="HH13">ValeurParCouleur(HH4)</f>
        <v>80</v>
      </c>
      <c r="HI13" cm="1">
        <f t="array" ref="HI13">ValeurParCouleur(HI4)</f>
        <v>80</v>
      </c>
      <c r="HJ13" cm="1">
        <f t="array" ref="HJ13">ValeurParCouleur(HJ4)</f>
        <v>2</v>
      </c>
      <c r="HK13" cm="1">
        <f t="array" ref="HK13">ValeurParCouleur(HK4)</f>
        <v>2</v>
      </c>
      <c r="HL13" cm="1">
        <f t="array" ref="HL13">ValeurParCouleur(HL4)</f>
        <v>2</v>
      </c>
      <c r="HM13" cm="1">
        <f t="array" ref="HM13">ValeurParCouleur(HM4)</f>
        <v>2</v>
      </c>
      <c r="HN13" cm="1">
        <f t="array" ref="HN13">ValeurParCouleur(HN4)</f>
        <v>2</v>
      </c>
      <c r="HO13" cm="1">
        <f t="array" ref="HO13">ValeurParCouleur(HO4)</f>
        <v>2</v>
      </c>
      <c r="HP13" cm="1">
        <f t="array" ref="HP13">ValeurParCouleur(HP4)</f>
        <v>80</v>
      </c>
      <c r="HQ13" cm="1">
        <f t="array" ref="HQ13">ValeurParCouleur(HQ4)</f>
        <v>80</v>
      </c>
      <c r="HR13" cm="1">
        <f t="array" ref="HR13">ValeurParCouleur(HR4)</f>
        <v>80</v>
      </c>
      <c r="HS13" cm="1">
        <f t="array" ref="HS13">ValeurParCouleur(HS4)</f>
        <v>80</v>
      </c>
      <c r="HT13" cm="1">
        <f t="array" ref="HT13">ValeurParCouleur(HT4)</f>
        <v>80</v>
      </c>
      <c r="HU13" cm="1">
        <f t="array" ref="HU13">ValeurParCouleur(HU4)</f>
        <v>80</v>
      </c>
      <c r="HV13" cm="1">
        <f t="array" ref="HV13">ValeurParCouleur(HV4)</f>
        <v>80</v>
      </c>
      <c r="HW13" cm="1">
        <f t="array" ref="HW13">ValeurParCouleur(HW4)</f>
        <v>80</v>
      </c>
      <c r="HX13" cm="1">
        <f t="array" ref="HX13">ValeurParCouleur(HX4)</f>
        <v>80</v>
      </c>
      <c r="HY13" cm="1">
        <f t="array" ref="HY13">ValeurParCouleur(HY4)</f>
        <v>80</v>
      </c>
      <c r="HZ13" cm="1">
        <f t="array" ref="HZ13">ValeurParCouleur(HZ4)</f>
        <v>80</v>
      </c>
      <c r="IA13" cm="1">
        <f t="array" ref="IA13">ValeurParCouleur(IA4)</f>
        <v>80</v>
      </c>
      <c r="IB13" cm="1">
        <f t="array" ref="IB13">ValeurParCouleur(IB4)</f>
        <v>80</v>
      </c>
      <c r="IC13" cm="1">
        <f t="array" ref="IC13">ValeurParCouleur(IC4)</f>
        <v>80</v>
      </c>
      <c r="ID13" cm="1">
        <f t="array" ref="ID13">ValeurParCouleur(ID4)</f>
        <v>80</v>
      </c>
      <c r="IE13" cm="1">
        <f t="array" ref="IE13">ValeurParCouleur(IE4)</f>
        <v>80</v>
      </c>
      <c r="IF13" cm="1">
        <f t="array" ref="IF13">ValeurParCouleur(IF4)</f>
        <v>80</v>
      </c>
      <c r="IG13" cm="1">
        <f t="array" ref="IG13">ValeurParCouleur(IG4)</f>
        <v>80</v>
      </c>
      <c r="IH13" cm="1">
        <f t="array" ref="IH13">ValeurParCouleur(IH4)</f>
        <v>80</v>
      </c>
      <c r="II13" cm="1">
        <f t="array" ref="II13">ValeurParCouleur(II4)</f>
        <v>80</v>
      </c>
      <c r="IJ13" cm="1">
        <f t="array" ref="IJ13">ValeurParCouleur(IJ4)</f>
        <v>80</v>
      </c>
      <c r="IK13" cm="1">
        <f t="array" ref="IK13">ValeurParCouleur(IK4)</f>
        <v>80</v>
      </c>
      <c r="IL13" cm="1">
        <f t="array" ref="IL13">ValeurParCouleur(IL4)</f>
        <v>80</v>
      </c>
      <c r="IM13" cm="1">
        <f t="array" ref="IM13">ValeurParCouleur(IM4)</f>
        <v>80</v>
      </c>
      <c r="IN13" cm="1">
        <f t="array" ref="IN13">ValeurParCouleur(IN4)</f>
        <v>80</v>
      </c>
      <c r="IO13" cm="1">
        <f t="array" ref="IO13">ValeurParCouleur(IO4)</f>
        <v>80</v>
      </c>
      <c r="IP13" cm="1">
        <f t="array" ref="IP13">ValeurParCouleur(IP4)</f>
        <v>2</v>
      </c>
      <c r="IQ13" cm="1">
        <f t="array" ref="IQ13">ValeurParCouleur(IQ4)</f>
        <v>2</v>
      </c>
      <c r="IR13" cm="1">
        <f t="array" ref="IR13">ValeurParCouleur(IR4)</f>
        <v>2</v>
      </c>
      <c r="IS13" cm="1">
        <f t="array" ref="IS13">ValeurParCouleur(IS4)</f>
        <v>2</v>
      </c>
      <c r="IT13" cm="1">
        <f t="array" ref="IT13">ValeurParCouleur(IT4)</f>
        <v>2</v>
      </c>
      <c r="IU13" cm="1">
        <f t="array" ref="IU13">ValeurParCouleur(IU4)</f>
        <v>2</v>
      </c>
      <c r="IV13" cm="1">
        <f t="array" ref="IV13">ValeurParCouleur(IV4)</f>
        <v>80</v>
      </c>
      <c r="IW13" cm="1">
        <f t="array" ref="IW13">ValeurParCouleur(IW4)</f>
        <v>80</v>
      </c>
      <c r="IX13" cm="1">
        <f t="array" ref="IX13">ValeurParCouleur(IX4)</f>
        <v>80</v>
      </c>
      <c r="IY13" cm="1">
        <f t="array" ref="IY13">ValeurParCouleur(IY4)</f>
        <v>80</v>
      </c>
      <c r="IZ13" cm="1">
        <f t="array" ref="IZ13">ValeurParCouleur(IZ4)</f>
        <v>80</v>
      </c>
      <c r="JA13" cm="1">
        <f t="array" ref="JA13">ValeurParCouleur(JA4)</f>
        <v>80</v>
      </c>
      <c r="JB13" cm="1">
        <f t="array" ref="JB13">ValeurParCouleur(JB4)</f>
        <v>80</v>
      </c>
      <c r="JC13" cm="1">
        <f t="array" ref="JC13">ValeurParCouleur(JC4)</f>
        <v>80</v>
      </c>
      <c r="JD13" cm="1">
        <f t="array" ref="JD13">ValeurParCouleur(JD4)</f>
        <v>80</v>
      </c>
      <c r="JE13" cm="1">
        <f t="array" ref="JE13">ValeurParCouleur(JE4)</f>
        <v>80</v>
      </c>
      <c r="JF13" cm="1">
        <f t="array" ref="JF13">ValeurParCouleur(JF4)</f>
        <v>2</v>
      </c>
      <c r="JG13" cm="1">
        <f t="array" ref="JG13">ValeurParCouleur(JG4)</f>
        <v>2</v>
      </c>
      <c r="JH13" cm="1">
        <f t="array" ref="JH13">ValeurParCouleur(JH4)</f>
        <v>2</v>
      </c>
      <c r="JI13" cm="1">
        <f t="array" ref="JI13">ValeurParCouleur(JI4)</f>
        <v>2</v>
      </c>
      <c r="JJ13" cm="1">
        <f t="array" ref="JJ13">ValeurParCouleur(JJ4)</f>
        <v>2</v>
      </c>
      <c r="JK13" cm="1">
        <f t="array" ref="JK13">ValeurParCouleur(JK4)</f>
        <v>2</v>
      </c>
      <c r="JL13" cm="1">
        <f t="array" ref="JL13">ValeurParCouleur(JL4)</f>
        <v>80</v>
      </c>
      <c r="JM13" cm="1">
        <f t="array" ref="JM13">ValeurParCouleur(JM4)</f>
        <v>80</v>
      </c>
      <c r="JN13" cm="1">
        <f t="array" ref="JN13">ValeurParCouleur(JN4)</f>
        <v>2</v>
      </c>
      <c r="JO13" cm="1">
        <f t="array" ref="JO13">ValeurParCouleur(JO4)</f>
        <v>2</v>
      </c>
      <c r="JP13" cm="1">
        <f t="array" ref="JP13">ValeurParCouleur(JP4)</f>
        <v>2</v>
      </c>
      <c r="JQ13" cm="1">
        <f t="array" ref="JQ13">ValeurParCouleur(JQ4)</f>
        <v>2</v>
      </c>
      <c r="JR13" cm="1">
        <f t="array" ref="JR13">ValeurParCouleur(JR4)</f>
        <v>2</v>
      </c>
      <c r="JS13" cm="1">
        <f t="array" ref="JS13">ValeurParCouleur(JS4)</f>
        <v>2</v>
      </c>
      <c r="JT13" cm="1">
        <f t="array" ref="JT13">ValeurParCouleur(JT4)</f>
        <v>80</v>
      </c>
      <c r="JU13" cm="1">
        <f t="array" ref="JU13">ValeurParCouleur(JU4)</f>
        <v>80</v>
      </c>
      <c r="JV13" cm="1">
        <f t="array" ref="JV13">ValeurParCouleur(JV4)</f>
        <v>80</v>
      </c>
      <c r="JW13" cm="1">
        <f t="array" ref="JW13">ValeurParCouleur(JW4)</f>
        <v>80</v>
      </c>
      <c r="JX13" cm="1">
        <f t="array" ref="JX13">ValeurParCouleur(JX4)</f>
        <v>80</v>
      </c>
      <c r="JY13" cm="1">
        <f t="array" ref="JY13">ValeurParCouleur(JY4)</f>
        <v>80</v>
      </c>
      <c r="JZ13" cm="1">
        <f t="array" ref="JZ13">ValeurParCouleur(JZ4)</f>
        <v>80</v>
      </c>
      <c r="KA13" cm="1">
        <f t="array" ref="KA13">ValeurParCouleur(KA4)</f>
        <v>80</v>
      </c>
      <c r="KB13" cm="1">
        <f t="array" ref="KB13">ValeurParCouleur(KB4)</f>
        <v>80</v>
      </c>
      <c r="KC13" cm="1">
        <f t="array" ref="KC13">ValeurParCouleur(KC4)</f>
        <v>80</v>
      </c>
      <c r="KD13" cm="1">
        <f t="array" ref="KD13">ValeurParCouleur(KD4)</f>
        <v>2</v>
      </c>
      <c r="KE13" cm="1">
        <f t="array" ref="KE13">ValeurParCouleur(KE4)</f>
        <v>2</v>
      </c>
      <c r="KF13" cm="1">
        <f t="array" ref="KF13">ValeurParCouleur(KF4)</f>
        <v>2</v>
      </c>
      <c r="KG13" cm="1">
        <f t="array" ref="KG13">ValeurParCouleur(KG4)</f>
        <v>2</v>
      </c>
      <c r="KH13" cm="1">
        <f t="array" ref="KH13">ValeurParCouleur(KH4)</f>
        <v>2</v>
      </c>
      <c r="KI13" cm="1">
        <f t="array" ref="KI13">ValeurParCouleur(KI4)</f>
        <v>2</v>
      </c>
      <c r="KJ13" cm="1">
        <f t="array" ref="KJ13">ValeurParCouleur(KJ4)</f>
        <v>80</v>
      </c>
      <c r="KK13" cm="1">
        <f t="array" ref="KK13">ValeurParCouleur(KK4)</f>
        <v>80</v>
      </c>
      <c r="KL13" cm="1">
        <f t="array" ref="KL13">ValeurParCouleur(KL4)</f>
        <v>80</v>
      </c>
      <c r="KM13" cm="1">
        <f t="array" ref="KM13">ValeurParCouleur(KM4)</f>
        <v>80</v>
      </c>
      <c r="KN13" cm="1">
        <f t="array" ref="KN13">ValeurParCouleur(KN4)</f>
        <v>80</v>
      </c>
      <c r="KO13" cm="1">
        <f t="array" ref="KO13">ValeurParCouleur(KO4)</f>
        <v>80</v>
      </c>
      <c r="KP13" cm="1">
        <f t="array" ref="KP13">ValeurParCouleur(KP4)</f>
        <v>80</v>
      </c>
      <c r="KQ13" cm="1">
        <f t="array" ref="KQ13">ValeurParCouleur(KQ4)</f>
        <v>80</v>
      </c>
      <c r="KR13" cm="1">
        <f t="array" ref="KR13">ValeurParCouleur(KR4)</f>
        <v>80</v>
      </c>
      <c r="KS13" cm="1">
        <f t="array" ref="KS13">ValeurParCouleur(KS4)</f>
        <v>80</v>
      </c>
      <c r="KT13" cm="1">
        <f t="array" ref="KT13">ValeurParCouleur(KT4)</f>
        <v>80</v>
      </c>
      <c r="KU13" cm="1">
        <f t="array" ref="KU13">ValeurParCouleur(KU4)</f>
        <v>80</v>
      </c>
      <c r="KV13" cm="1">
        <f t="array" ref="KV13">ValeurParCouleur(KV4)</f>
        <v>80</v>
      </c>
      <c r="KW13" cm="1">
        <f t="array" ref="KW13">ValeurParCouleur(KW4)</f>
        <v>80</v>
      </c>
      <c r="KX13" cm="1">
        <f t="array" ref="KX13">ValeurParCouleur(KX4)</f>
        <v>80</v>
      </c>
      <c r="KY13" cm="1">
        <f t="array" ref="KY13">ValeurParCouleur(KY4)</f>
        <v>80</v>
      </c>
      <c r="KZ13" cm="1">
        <f t="array" ref="KZ13">ValeurParCouleur(KZ4)</f>
        <v>80</v>
      </c>
      <c r="LA13" cm="1">
        <f t="array" ref="LA13">ValeurParCouleur(LA4)</f>
        <v>80</v>
      </c>
      <c r="LB13" cm="1">
        <f t="array" ref="LB13">ValeurParCouleur(LB4)</f>
        <v>2</v>
      </c>
      <c r="LC13" cm="1">
        <f t="array" ref="LC13">ValeurParCouleur(LC4)</f>
        <v>2</v>
      </c>
      <c r="LD13" cm="1">
        <f t="array" ref="LD13">ValeurParCouleur(LD4)</f>
        <v>2</v>
      </c>
      <c r="LE13" cm="1">
        <f t="array" ref="LE13">ValeurParCouleur(LE4)</f>
        <v>2</v>
      </c>
      <c r="LF13" cm="1">
        <f t="array" ref="LF13">ValeurParCouleur(LF4)</f>
        <v>2</v>
      </c>
      <c r="LG13" cm="1">
        <f t="array" ref="LG13">ValeurParCouleur(LG4)</f>
        <v>2</v>
      </c>
      <c r="LH13" cm="1">
        <f t="array" ref="LH13">ValeurParCouleur(LH4)</f>
        <v>80</v>
      </c>
      <c r="LI13" cm="1">
        <f t="array" ref="LI13">ValeurParCouleur(LI4)</f>
        <v>80</v>
      </c>
      <c r="LJ13" cm="1">
        <f t="array" ref="LJ13">ValeurParCouleur(LJ4)</f>
        <v>80</v>
      </c>
      <c r="LK13" cm="1">
        <f t="array" ref="LK13">ValeurParCouleur(LK4)</f>
        <v>80</v>
      </c>
      <c r="LL13" cm="1">
        <f t="array" ref="LL13">ValeurParCouleur(LL4)</f>
        <v>80</v>
      </c>
      <c r="LM13" cm="1">
        <f t="array" ref="LM13">ValeurParCouleur(LM4)</f>
        <v>80</v>
      </c>
      <c r="LN13" cm="1">
        <f t="array" ref="LN13">ValeurParCouleur(LN4)</f>
        <v>80</v>
      </c>
      <c r="LO13" cm="1">
        <f t="array" ref="LO13">ValeurParCouleur(LO4)</f>
        <v>80</v>
      </c>
      <c r="LP13" cm="1">
        <f t="array" ref="LP13">ValeurParCouleur(LP4)</f>
        <v>80</v>
      </c>
      <c r="LQ13" cm="1">
        <f t="array" ref="LQ13">ValeurParCouleur(LQ4)</f>
        <v>80</v>
      </c>
      <c r="LR13" cm="1">
        <f t="array" ref="LR13">ValeurParCouleur(LR4)</f>
        <v>80</v>
      </c>
      <c r="LS13" cm="1">
        <f t="array" ref="LS13">ValeurParCouleur(LS4)</f>
        <v>80</v>
      </c>
      <c r="LT13" cm="1">
        <f t="array" ref="LT13">ValeurParCouleur(LT4)</f>
        <v>80</v>
      </c>
      <c r="LU13" cm="1">
        <f t="array" ref="LU13">ValeurParCouleur(LU4)</f>
        <v>80</v>
      </c>
      <c r="LV13" cm="1">
        <f t="array" ref="LV13">ValeurParCouleur(LV4)</f>
        <v>80</v>
      </c>
      <c r="LW13" cm="1">
        <f t="array" ref="LW13">ValeurParCouleur(LW4)</f>
        <v>80</v>
      </c>
      <c r="LX13" cm="1">
        <f t="array" ref="LX13">ValeurParCouleur(LX4)</f>
        <v>80</v>
      </c>
      <c r="LY13" cm="1">
        <f t="array" ref="LY13">ValeurParCouleur(LY4)</f>
        <v>80</v>
      </c>
      <c r="LZ13" cm="1">
        <f t="array" ref="LZ13">ValeurParCouleur(LZ4)</f>
        <v>80</v>
      </c>
      <c r="MA13" cm="1">
        <f t="array" ref="MA13">ValeurParCouleur(MA4)</f>
        <v>80</v>
      </c>
      <c r="MB13" cm="1">
        <f t="array" ref="MB13">ValeurParCouleur(MB4)</f>
        <v>80</v>
      </c>
      <c r="MC13" cm="1">
        <f t="array" ref="MC13">ValeurParCouleur(MC4)</f>
        <v>80</v>
      </c>
      <c r="MD13" cm="1">
        <f t="array" ref="MD13">ValeurParCouleur(MD4)</f>
        <v>80</v>
      </c>
      <c r="ME13" cm="1">
        <f t="array" ref="ME13">ValeurParCouleur(ME4)</f>
        <v>80</v>
      </c>
      <c r="MF13" cm="1">
        <f t="array" ref="MF13">ValeurParCouleur(MF4)</f>
        <v>80</v>
      </c>
      <c r="MG13" cm="1">
        <f t="array" ref="MG13">ValeurParCouleur(MG4)</f>
        <v>80</v>
      </c>
      <c r="MH13" cm="1">
        <f t="array" ref="MH13">ValeurParCouleur(MH4)</f>
        <v>80</v>
      </c>
      <c r="MI13" cm="1">
        <f t="array" ref="MI13">ValeurParCouleur(MI4)</f>
        <v>80</v>
      </c>
      <c r="MJ13" cm="1">
        <f t="array" ref="MJ13">ValeurParCouleur(MJ4)</f>
        <v>80</v>
      </c>
      <c r="MK13" cm="1">
        <f t="array" ref="MK13">ValeurParCouleur(MK4)</f>
        <v>80</v>
      </c>
      <c r="ML13" cm="1">
        <f t="array" ref="ML13">ValeurParCouleur(ML4)</f>
        <v>80</v>
      </c>
      <c r="MM13" cm="1">
        <f t="array" ref="MM13">ValeurParCouleur(MM4)</f>
        <v>80</v>
      </c>
      <c r="MN13" cm="1">
        <f t="array" ref="MN13">ValeurParCouleur(MN4)</f>
        <v>80</v>
      </c>
      <c r="MO13" cm="1">
        <f t="array" ref="MO13">ValeurParCouleur(MO4)</f>
        <v>80</v>
      </c>
      <c r="MP13" cm="1">
        <f t="array" ref="MP13">ValeurParCouleur(MP4)</f>
        <v>80</v>
      </c>
      <c r="MQ13" cm="1">
        <f t="array" ref="MQ13">ValeurParCouleur(MQ4)</f>
        <v>80</v>
      </c>
      <c r="MR13" cm="1">
        <f t="array" ref="MR13">ValeurParCouleur(MR4)</f>
        <v>80</v>
      </c>
      <c r="MS13" cm="1">
        <f t="array" ref="MS13">ValeurParCouleur(MS4)</f>
        <v>80</v>
      </c>
      <c r="MT13" cm="1">
        <f t="array" ref="MT13">ValeurParCouleur(MT4)</f>
        <v>80</v>
      </c>
      <c r="MU13" cm="1">
        <f t="array" ref="MU13">ValeurParCouleur(MU4)</f>
        <v>80</v>
      </c>
      <c r="MV13" cm="1">
        <f t="array" ref="MV13">ValeurParCouleur(MV4)</f>
        <v>80</v>
      </c>
      <c r="MW13" cm="1">
        <f t="array" ref="MW13">ValeurParCouleur(MW4)</f>
        <v>80</v>
      </c>
      <c r="MX13" cm="1">
        <f t="array" ref="MX13">ValeurParCouleur(MX4)</f>
        <v>80</v>
      </c>
      <c r="MY13" cm="1">
        <f t="array" ref="MY13">ValeurParCouleur(MY4)</f>
        <v>80</v>
      </c>
      <c r="MZ13" cm="1">
        <f t="array" ref="MZ13">ValeurParCouleur(MZ4)</f>
        <v>80</v>
      </c>
      <c r="NA13" cm="1">
        <f t="array" ref="NA13">ValeurParCouleur(NA4)</f>
        <v>80</v>
      </c>
      <c r="NB13" cm="1">
        <f t="array" ref="NB13">ValeurParCouleur(NB4)</f>
        <v>80</v>
      </c>
      <c r="NC13" cm="1">
        <f t="array" ref="NC13">ValeurParCouleur(NC4)</f>
        <v>80</v>
      </c>
      <c r="ND13" cm="1">
        <f t="array" ref="ND13">ValeurParCouleur(ND4)</f>
        <v>80</v>
      </c>
      <c r="NE13" cm="1">
        <f t="array" ref="NE13">ValeurParCouleur(NE4)</f>
        <v>80</v>
      </c>
      <c r="NF13" cm="1">
        <f t="array" ref="NF13">ValeurParCouleur(NF4)</f>
        <v>2</v>
      </c>
      <c r="NG13" cm="1">
        <f t="array" ref="NG13">ValeurParCouleur(NG4)</f>
        <v>2</v>
      </c>
      <c r="NH13" cm="1">
        <f t="array" ref="NH13">ValeurParCouleur(NH4)</f>
        <v>2</v>
      </c>
      <c r="NI13" cm="1">
        <f t="array" ref="NI13">ValeurParCouleur(NI4)</f>
        <v>2</v>
      </c>
      <c r="NJ13" cm="1">
        <f t="array" ref="NJ13">ValeurParCouleur(NJ4)</f>
        <v>2</v>
      </c>
      <c r="NK13" cm="1">
        <f t="array" ref="NK13">ValeurParCouleur(NK4)</f>
        <v>2</v>
      </c>
      <c r="NL13" cm="1">
        <f t="array" ref="NL13">ValeurParCouleur(NL4)</f>
        <v>80</v>
      </c>
      <c r="NM13" cm="1">
        <f t="array" ref="NM13">ValeurParCouleur(NM4)</f>
        <v>80</v>
      </c>
      <c r="NN13" cm="1">
        <f t="array" ref="NN13">ValeurParCouleur(NN4)</f>
        <v>2</v>
      </c>
      <c r="NO13" cm="1">
        <f t="array" ref="NO13">ValeurParCouleur(NO4)</f>
        <v>2</v>
      </c>
      <c r="NP13" cm="1">
        <f t="array" ref="NP13">ValeurParCouleur(NP4)</f>
        <v>2</v>
      </c>
      <c r="NQ13" cm="1">
        <f t="array" ref="NQ13">ValeurParCouleur(NQ4)</f>
        <v>2</v>
      </c>
      <c r="NR13" cm="1">
        <f t="array" ref="NR13">ValeurParCouleur(NR4)</f>
        <v>2</v>
      </c>
      <c r="NS13" cm="1">
        <f t="array" ref="NS13">ValeurParCouleur(NS4)</f>
        <v>2</v>
      </c>
      <c r="NT13" cm="1">
        <f t="array" ref="NT13">ValeurParCouleur(NT4)</f>
        <v>80</v>
      </c>
      <c r="NU13" cm="1">
        <f t="array" ref="NU13">ValeurParCouleur(NU4)</f>
        <v>80</v>
      </c>
      <c r="NV13" cm="1">
        <f t="array" ref="NV13">ValeurParCouleur(NV4)</f>
        <v>80</v>
      </c>
      <c r="NW13" cm="1">
        <f t="array" ref="NW13">ValeurParCouleur(NW4)</f>
        <v>80</v>
      </c>
      <c r="NX13" cm="1">
        <f t="array" ref="NX13">ValeurParCouleur(NX4)</f>
        <v>80</v>
      </c>
      <c r="NY13" cm="1">
        <f t="array" ref="NY13">ValeurParCouleur(NY4)</f>
        <v>80</v>
      </c>
      <c r="NZ13" cm="1">
        <f t="array" ref="NZ13">ValeurParCouleur(NZ4)</f>
        <v>80</v>
      </c>
      <c r="OA13" cm="1">
        <f t="array" ref="OA13">ValeurParCouleur(OA4)</f>
        <v>80</v>
      </c>
      <c r="OB13" cm="1">
        <f t="array" ref="OB13">ValeurParCouleur(OB4)</f>
        <v>80</v>
      </c>
      <c r="OC13" cm="1">
        <f t="array" ref="OC13">ValeurParCouleur(OC4)</f>
        <v>80</v>
      </c>
      <c r="OD13" cm="1">
        <f t="array" ref="OD13">ValeurParCouleur(OD4)</f>
        <v>2</v>
      </c>
      <c r="OE13" cm="1">
        <f t="array" ref="OE13">ValeurParCouleur(OE4)</f>
        <v>2</v>
      </c>
      <c r="OF13" cm="1">
        <f t="array" ref="OF13">ValeurParCouleur(OF4)</f>
        <v>2</v>
      </c>
      <c r="OG13" cm="1">
        <f t="array" ref="OG13">ValeurParCouleur(OG4)</f>
        <v>2</v>
      </c>
      <c r="OH13" cm="1">
        <f t="array" ref="OH13">ValeurParCouleur(OH4)</f>
        <v>2</v>
      </c>
      <c r="OI13" cm="1">
        <f t="array" ref="OI13">ValeurParCouleur(OI4)</f>
        <v>2</v>
      </c>
      <c r="OJ13" cm="1">
        <f t="array" ref="OJ13">ValeurParCouleur(OJ4)</f>
        <v>80</v>
      </c>
      <c r="OK13" cm="1">
        <f t="array" ref="OK13">ValeurParCouleur(OK4)</f>
        <v>80</v>
      </c>
      <c r="OL13" cm="1">
        <f t="array" ref="OL13">ValeurParCouleur(OL4)</f>
        <v>80</v>
      </c>
      <c r="OM13" cm="1">
        <f t="array" ref="OM13">ValeurParCouleur(OM4)</f>
        <v>80</v>
      </c>
      <c r="ON13" cm="1">
        <f t="array" ref="ON13">ValeurParCouleur(ON4)</f>
        <v>80</v>
      </c>
      <c r="OO13" cm="1">
        <f t="array" ref="OO13">ValeurParCouleur(OO4)</f>
        <v>80</v>
      </c>
      <c r="OP13" cm="1">
        <f t="array" ref="OP13">ValeurParCouleur(OP4)</f>
        <v>80</v>
      </c>
      <c r="OQ13" cm="1">
        <f t="array" ref="OQ13">ValeurParCouleur(OQ4)</f>
        <v>80</v>
      </c>
      <c r="OR13" cm="1">
        <f t="array" ref="OR13">ValeurParCouleur(OR4)</f>
        <v>80</v>
      </c>
      <c r="OS13" cm="1">
        <f t="array" ref="OS13">ValeurParCouleur(OS4)</f>
        <v>80</v>
      </c>
      <c r="OT13" cm="1">
        <f t="array" ref="OT13">ValeurParCouleur(OT4)</f>
        <v>80</v>
      </c>
      <c r="OU13" cm="1">
        <f t="array" ref="OU13">ValeurParCouleur(OU4)</f>
        <v>80</v>
      </c>
      <c r="OV13" cm="1">
        <f t="array" ref="OV13">ValeurParCouleur(OV4)</f>
        <v>80</v>
      </c>
      <c r="OW13" cm="1">
        <f t="array" ref="OW13">ValeurParCouleur(OW4)</f>
        <v>80</v>
      </c>
      <c r="OX13" cm="1">
        <f t="array" ref="OX13">ValeurParCouleur(OX4)</f>
        <v>80</v>
      </c>
      <c r="OY13" cm="1">
        <f t="array" ref="OY13">ValeurParCouleur(OY4)</f>
        <v>80</v>
      </c>
      <c r="OZ13" cm="1">
        <f t="array" ref="OZ13">ValeurParCouleur(OZ4)</f>
        <v>80</v>
      </c>
      <c r="PA13" cm="1">
        <f t="array" ref="PA13">ValeurParCouleur(PA4)</f>
        <v>80</v>
      </c>
      <c r="PB13" cm="1">
        <f t="array" ref="PB13">ValeurParCouleur(PB4)</f>
        <v>2</v>
      </c>
      <c r="PC13" cm="1">
        <f t="array" ref="PC13">ValeurParCouleur(PC4)</f>
        <v>2</v>
      </c>
      <c r="PD13" cm="1">
        <f t="array" ref="PD13">ValeurParCouleur(PD4)</f>
        <v>2</v>
      </c>
      <c r="PE13" cm="1">
        <f t="array" ref="PE13">ValeurParCouleur(PE4)</f>
        <v>2</v>
      </c>
      <c r="PF13" cm="1">
        <f t="array" ref="PF13">ValeurParCouleur(PF4)</f>
        <v>2</v>
      </c>
      <c r="PG13" cm="1">
        <f t="array" ref="PG13">ValeurParCouleur(PG4)</f>
        <v>2</v>
      </c>
      <c r="PH13" cm="1">
        <f t="array" ref="PH13">ValeurParCouleur(PH4)</f>
        <v>80</v>
      </c>
      <c r="PI13" cm="1">
        <f t="array" ref="PI13">ValeurParCouleur(PI4)</f>
        <v>80</v>
      </c>
      <c r="PJ13" cm="1">
        <f t="array" ref="PJ13">ValeurParCouleur(PJ4)</f>
        <v>80</v>
      </c>
      <c r="PK13" cm="1">
        <f t="array" ref="PK13">ValeurParCouleur(PK4)</f>
        <v>80</v>
      </c>
      <c r="PL13" cm="1">
        <f t="array" ref="PL13">ValeurParCouleur(PL4)</f>
        <v>80</v>
      </c>
      <c r="PM13" cm="1">
        <f t="array" ref="PM13">ValeurParCouleur(PM4)</f>
        <v>80</v>
      </c>
      <c r="PN13" cm="1">
        <f t="array" ref="PN13">ValeurParCouleur(PN4)</f>
        <v>80</v>
      </c>
      <c r="PO13" cm="1">
        <f t="array" ref="PO13">ValeurParCouleur(PO4)</f>
        <v>80</v>
      </c>
      <c r="PP13" cm="1">
        <f t="array" ref="PP13">ValeurParCouleur(PP4)</f>
        <v>80</v>
      </c>
      <c r="PQ13" cm="1">
        <f t="array" ref="PQ13">ValeurParCouleur(PQ4)</f>
        <v>80</v>
      </c>
      <c r="PR13" cm="1">
        <f t="array" ref="PR13">ValeurParCouleur(PR4)</f>
        <v>80</v>
      </c>
      <c r="PS13" cm="1">
        <f t="array" ref="PS13">ValeurParCouleur(PS4)</f>
        <v>80</v>
      </c>
      <c r="PT13" cm="1">
        <f t="array" ref="PT13">ValeurParCouleur(PT4)</f>
        <v>80</v>
      </c>
      <c r="PU13" cm="1">
        <f t="array" ref="PU13">ValeurParCouleur(PU4)</f>
        <v>80</v>
      </c>
      <c r="PV13" cm="1">
        <f t="array" ref="PV13">ValeurParCouleur(PV4)</f>
        <v>80</v>
      </c>
      <c r="PW13" cm="1">
        <f t="array" ref="PW13">ValeurParCouleur(PW4)</f>
        <v>80</v>
      </c>
      <c r="PX13" cm="1">
        <f t="array" ref="PX13">ValeurParCouleur(PX4)</f>
        <v>80</v>
      </c>
      <c r="PY13" cm="1">
        <f t="array" ref="PY13">ValeurParCouleur(PY4)</f>
        <v>80</v>
      </c>
      <c r="PZ13" cm="1">
        <f t="array" ref="PZ13">ValeurParCouleur(PZ4)</f>
        <v>2</v>
      </c>
      <c r="QA13" cm="1">
        <f t="array" ref="QA13">ValeurParCouleur(QA4)</f>
        <v>2</v>
      </c>
      <c r="QB13" cm="1">
        <f t="array" ref="QB13">ValeurParCouleur(QB4)</f>
        <v>2</v>
      </c>
      <c r="QC13" cm="1">
        <f t="array" ref="QC13">ValeurParCouleur(QC4)</f>
        <v>2</v>
      </c>
      <c r="QD13" cm="1">
        <f t="array" ref="QD13">ValeurParCouleur(QD4)</f>
        <v>2</v>
      </c>
      <c r="QE13" cm="1">
        <f t="array" ref="QE13">ValeurParCouleur(QE4)</f>
        <v>2</v>
      </c>
      <c r="QF13" cm="1">
        <f t="array" ref="QF13">ValeurParCouleur(QF4)</f>
        <v>80</v>
      </c>
      <c r="QG13" cm="1">
        <f t="array" ref="QG13">ValeurParCouleur(QG4)</f>
        <v>80</v>
      </c>
      <c r="QH13" cm="1">
        <f t="array" ref="QH13">ValeurParCouleur(QH4)</f>
        <v>80</v>
      </c>
      <c r="QI13" cm="1">
        <f t="array" ref="QI13">ValeurParCouleur(QI4)</f>
        <v>80</v>
      </c>
      <c r="QJ13" cm="1">
        <f t="array" ref="QJ13">ValeurParCouleur(QJ4)</f>
        <v>80</v>
      </c>
      <c r="QK13" cm="1">
        <f t="array" ref="QK13">ValeurParCouleur(QK4)</f>
        <v>80</v>
      </c>
      <c r="QL13" cm="1">
        <f t="array" ref="QL13">ValeurParCouleur(QL4)</f>
        <v>80</v>
      </c>
      <c r="QM13" cm="1">
        <f t="array" ref="QM13">ValeurParCouleur(QM4)</f>
        <v>80</v>
      </c>
      <c r="QN13" cm="1">
        <f t="array" ref="QN13">ValeurParCouleur(QN4)</f>
        <v>80</v>
      </c>
      <c r="QO13" cm="1">
        <f t="array" ref="QO13">ValeurParCouleur(QO4)</f>
        <v>80</v>
      </c>
      <c r="QP13" cm="1">
        <f t="array" ref="QP13">ValeurParCouleur(QP4)</f>
        <v>80</v>
      </c>
      <c r="QQ13" cm="1">
        <f t="array" ref="QQ13">ValeurParCouleur(QQ4)</f>
        <v>80</v>
      </c>
      <c r="QR13" cm="1">
        <f t="array" ref="QR13">ValeurParCouleur(QR4)</f>
        <v>80</v>
      </c>
      <c r="QS13" cm="1">
        <f t="array" ref="QS13">ValeurParCouleur(QS4)</f>
        <v>80</v>
      </c>
      <c r="QT13" cm="1">
        <f t="array" ref="QT13">ValeurParCouleur(QT4)</f>
        <v>80</v>
      </c>
      <c r="QU13" cm="1">
        <f t="array" ref="QU13">ValeurParCouleur(QU4)</f>
        <v>80</v>
      </c>
      <c r="QV13" cm="1">
        <f t="array" ref="QV13">ValeurParCouleur(QV4)</f>
        <v>80</v>
      </c>
      <c r="QW13" cm="1">
        <f t="array" ref="QW13">ValeurParCouleur(QW4)</f>
        <v>80</v>
      </c>
      <c r="QX13" cm="1">
        <f t="array" ref="QX13">ValeurParCouleur(QX4)</f>
        <v>80</v>
      </c>
      <c r="QY13" cm="1">
        <f t="array" ref="QY13">ValeurParCouleur(QY4)</f>
        <v>80</v>
      </c>
      <c r="QZ13" cm="1">
        <f t="array" ref="QZ13">ValeurParCouleur(QZ4)</f>
        <v>80</v>
      </c>
      <c r="RA13" cm="1">
        <f t="array" ref="RA13">ValeurParCouleur(RA4)</f>
        <v>80</v>
      </c>
      <c r="RB13" cm="1">
        <f t="array" ref="RB13">ValeurParCouleur(RB4)</f>
        <v>80</v>
      </c>
      <c r="RC13" cm="1">
        <f t="array" ref="RC13">ValeurParCouleur(RC4)</f>
        <v>80</v>
      </c>
      <c r="RD13" cm="1">
        <f t="array" ref="RD13">ValeurParCouleur(RD4)</f>
        <v>80</v>
      </c>
      <c r="RE13" cm="1">
        <f t="array" ref="RE13">ValeurParCouleur(RE4)</f>
        <v>80</v>
      </c>
      <c r="RF13" cm="1">
        <f t="array" ref="RF13">ValeurParCouleur(RF4)</f>
        <v>2</v>
      </c>
      <c r="RG13" cm="1">
        <f t="array" ref="RG13">ValeurParCouleur(RG4)</f>
        <v>2</v>
      </c>
      <c r="RH13" cm="1">
        <f t="array" ref="RH13">ValeurParCouleur(RH4)</f>
        <v>2</v>
      </c>
      <c r="RI13" cm="1">
        <f t="array" ref="RI13">ValeurParCouleur(RI4)</f>
        <v>2</v>
      </c>
      <c r="RJ13" cm="1">
        <f t="array" ref="RJ13">ValeurParCouleur(RJ4)</f>
        <v>2</v>
      </c>
      <c r="RK13" cm="1">
        <f t="array" ref="RK13">ValeurParCouleur(RK4)</f>
        <v>2</v>
      </c>
      <c r="RL13" cm="1">
        <f t="array" ref="RL13">ValeurParCouleur(RL4)</f>
        <v>80</v>
      </c>
      <c r="RM13" cm="1">
        <f t="array" ref="RM13">ValeurParCouleur(RM4)</f>
        <v>80</v>
      </c>
      <c r="RN13" cm="1">
        <f t="array" ref="RN13">ValeurParCouleur(RN4)</f>
        <v>2</v>
      </c>
      <c r="RO13" cm="1">
        <f t="array" ref="RO13">ValeurParCouleur(RO4)</f>
        <v>2</v>
      </c>
      <c r="RP13" cm="1">
        <f t="array" ref="RP13">ValeurParCouleur(RP4)</f>
        <v>2</v>
      </c>
      <c r="RQ13" cm="1">
        <f t="array" ref="RQ13">ValeurParCouleur(RQ4)</f>
        <v>2</v>
      </c>
      <c r="RR13" cm="1">
        <f t="array" ref="RR13">ValeurParCouleur(RR4)</f>
        <v>2</v>
      </c>
      <c r="RS13" cm="1">
        <f t="array" ref="RS13">ValeurParCouleur(RS4)</f>
        <v>2</v>
      </c>
      <c r="RT13" cm="1">
        <f t="array" ref="RT13">ValeurParCouleur(RT4)</f>
        <v>80</v>
      </c>
      <c r="RU13" cm="1">
        <f t="array" ref="RU13">ValeurParCouleur(RU4)</f>
        <v>80</v>
      </c>
      <c r="RV13" cm="1">
        <f t="array" ref="RV13">ValeurParCouleur(RV4)</f>
        <v>2</v>
      </c>
      <c r="RW13" cm="1">
        <f t="array" ref="RW13">ValeurParCouleur(RW4)</f>
        <v>2</v>
      </c>
      <c r="RX13" cm="1">
        <f t="array" ref="RX13">ValeurParCouleur(RX4)</f>
        <v>2</v>
      </c>
      <c r="RY13" cm="1">
        <f t="array" ref="RY13">ValeurParCouleur(RY4)</f>
        <v>2</v>
      </c>
      <c r="RZ13" cm="1">
        <f t="array" ref="RZ13">ValeurParCouleur(RZ4)</f>
        <v>2</v>
      </c>
      <c r="SA13" cm="1">
        <f t="array" ref="SA13">ValeurParCouleur(SA4)</f>
        <v>2</v>
      </c>
      <c r="SB13" cm="1">
        <f t="array" ref="SB13">ValeurParCouleur(SB4)</f>
        <v>80</v>
      </c>
      <c r="SC13" cm="1">
        <f t="array" ref="SC13">ValeurParCouleur(SC4)</f>
        <v>80</v>
      </c>
      <c r="SD13" cm="1">
        <f t="array" ref="SD13">ValeurParCouleur(SD4)</f>
        <v>2</v>
      </c>
      <c r="SE13" cm="1">
        <f t="array" ref="SE13">ValeurParCouleur(SE4)</f>
        <v>2</v>
      </c>
      <c r="SF13" cm="1">
        <f t="array" ref="SF13">ValeurParCouleur(SF4)</f>
        <v>2</v>
      </c>
      <c r="SG13" cm="1">
        <f t="array" ref="SG13">ValeurParCouleur(SG4)</f>
        <v>2</v>
      </c>
      <c r="SH13" cm="1">
        <f t="array" ref="SH13">ValeurParCouleur(SH4)</f>
        <v>2</v>
      </c>
      <c r="SI13" cm="1">
        <f t="array" ref="SI13">ValeurParCouleur(SI4)</f>
        <v>2</v>
      </c>
      <c r="SJ13" cm="1">
        <f t="array" ref="SJ13">ValeurParCouleur(SJ4)</f>
        <v>80</v>
      </c>
      <c r="SK13" cm="1">
        <f t="array" ref="SK13">ValeurParCouleur(SK4)</f>
        <v>80</v>
      </c>
      <c r="SL13" cm="1">
        <f t="array" ref="SL13">ValeurParCouleur(SL4)</f>
        <v>80</v>
      </c>
      <c r="SM13" cm="1">
        <f t="array" ref="SM13">ValeurParCouleur(SM4)</f>
        <v>80</v>
      </c>
      <c r="SN13" cm="1">
        <f t="array" ref="SN13">ValeurParCouleur(SN4)</f>
        <v>80</v>
      </c>
      <c r="SO13" cm="1">
        <f t="array" ref="SO13">ValeurParCouleur(SO4)</f>
        <v>80</v>
      </c>
      <c r="SP13" cm="1">
        <f t="array" ref="SP13">ValeurParCouleur(SP4)</f>
        <v>80</v>
      </c>
      <c r="SQ13" cm="1">
        <f t="array" ref="SQ13">ValeurParCouleur(SQ4)</f>
        <v>80</v>
      </c>
      <c r="SR13" cm="1">
        <f t="array" ref="SR13">ValeurParCouleur(SR4)</f>
        <v>80</v>
      </c>
      <c r="SS13" cm="1">
        <f t="array" ref="SS13">ValeurParCouleur(SS4)</f>
        <v>80</v>
      </c>
      <c r="ST13" cm="1">
        <f t="array" ref="ST13">ValeurParCouleur(ST4)</f>
        <v>80</v>
      </c>
      <c r="SU13" cm="1">
        <f t="array" ref="SU13">ValeurParCouleur(SU4)</f>
        <v>80</v>
      </c>
      <c r="SV13" cm="1">
        <f t="array" ref="SV13">ValeurParCouleur(SV4)</f>
        <v>80</v>
      </c>
      <c r="SW13" cm="1">
        <f t="array" ref="SW13">ValeurParCouleur(SW4)</f>
        <v>80</v>
      </c>
      <c r="SX13" cm="1">
        <f t="array" ref="SX13">ValeurParCouleur(SX4)</f>
        <v>80</v>
      </c>
      <c r="SY13" cm="1">
        <f t="array" ref="SY13">ValeurParCouleur(SY4)</f>
        <v>80</v>
      </c>
      <c r="SZ13" cm="1">
        <f t="array" ref="SZ13">ValeurParCouleur(SZ4)</f>
        <v>80</v>
      </c>
      <c r="TA13" cm="1">
        <f t="array" ref="TA13">ValeurParCouleur(TA4)</f>
        <v>80</v>
      </c>
      <c r="TB13" cm="1">
        <f t="array" ref="TB13">ValeurParCouleur(TB4)</f>
        <v>80</v>
      </c>
      <c r="TC13" cm="1">
        <f t="array" ref="TC13">ValeurParCouleur(TC4)</f>
        <v>80</v>
      </c>
      <c r="TD13" cm="1">
        <f t="array" ref="TD13">ValeurParCouleur(TD4)</f>
        <v>80</v>
      </c>
      <c r="TE13" cm="1">
        <f t="array" ref="TE13">ValeurParCouleur(TE4)</f>
        <v>80</v>
      </c>
      <c r="TF13" cm="1">
        <f t="array" ref="TF13">ValeurParCouleur(TF4)</f>
        <v>80</v>
      </c>
      <c r="TG13" cm="1">
        <f t="array" ref="TG13">ValeurParCouleur(TG4)</f>
        <v>80</v>
      </c>
      <c r="TH13" cm="1">
        <f t="array" ref="TH13">ValeurParCouleur(TH4)</f>
        <v>80</v>
      </c>
      <c r="TI13" cm="1">
        <f t="array" ref="TI13">ValeurParCouleur(TI4)</f>
        <v>80</v>
      </c>
      <c r="TJ13" cm="1">
        <f t="array" ref="TJ13">ValeurParCouleur(TJ4)</f>
        <v>80</v>
      </c>
      <c r="TK13" cm="1">
        <f t="array" ref="TK13">ValeurParCouleur(TK4)</f>
        <v>80</v>
      </c>
      <c r="TL13" cm="1">
        <f t="array" ref="TL13">ValeurParCouleur(TL4)</f>
        <v>80</v>
      </c>
      <c r="TM13" cm="1">
        <f t="array" ref="TM13">ValeurParCouleur(TM4)</f>
        <v>80</v>
      </c>
      <c r="TN13" cm="1">
        <f t="array" ref="TN13">ValeurParCouleur(TN4)</f>
        <v>80</v>
      </c>
      <c r="TO13" cm="1">
        <f t="array" ref="TO13">ValeurParCouleur(TO4)</f>
        <v>80</v>
      </c>
      <c r="TP13" cm="1">
        <f t="array" ref="TP13">ValeurParCouleur(TP4)</f>
        <v>80</v>
      </c>
      <c r="TQ13" cm="1">
        <f t="array" ref="TQ13">ValeurParCouleur(TQ4)</f>
        <v>80</v>
      </c>
      <c r="TR13" cm="1">
        <f t="array" ref="TR13">ValeurParCouleur(TR4)</f>
        <v>80</v>
      </c>
      <c r="TS13" cm="1">
        <f t="array" ref="TS13">ValeurParCouleur(TS4)</f>
        <v>80</v>
      </c>
      <c r="TT13" cm="1">
        <f t="array" ref="TT13">ValeurParCouleur(TT4)</f>
        <v>80</v>
      </c>
      <c r="TU13" cm="1">
        <f t="array" ref="TU13">ValeurParCouleur(TU4)</f>
        <v>80</v>
      </c>
      <c r="TV13" cm="1">
        <f t="array" ref="TV13">ValeurParCouleur(TV4)</f>
        <v>80</v>
      </c>
      <c r="TW13" cm="1">
        <f t="array" ref="TW13">ValeurParCouleur(TW4)</f>
        <v>80</v>
      </c>
      <c r="TX13" cm="1">
        <f t="array" ref="TX13">ValeurParCouleur(TX4)</f>
        <v>80</v>
      </c>
      <c r="TY13" cm="1">
        <f t="array" ref="TY13">ValeurParCouleur(TY4)</f>
        <v>80</v>
      </c>
      <c r="TZ13" cm="1">
        <f t="array" ref="TZ13">ValeurParCouleur(TZ4)</f>
        <v>80</v>
      </c>
      <c r="UA13" cm="1">
        <f t="array" ref="UA13">ValeurParCouleur(UA4)</f>
        <v>80</v>
      </c>
      <c r="UB13" cm="1">
        <f t="array" ref="UB13">ValeurParCouleur(UB4)</f>
        <v>80</v>
      </c>
      <c r="UC13" cm="1">
        <f t="array" ref="UC13">ValeurParCouleur(UC4)</f>
        <v>80</v>
      </c>
      <c r="UD13" cm="1">
        <f t="array" ref="UD13">ValeurParCouleur(UD4)</f>
        <v>80</v>
      </c>
      <c r="UE13" cm="1">
        <f t="array" ref="UE13">ValeurParCouleur(UE4)</f>
        <v>80</v>
      </c>
      <c r="UF13" cm="1">
        <f t="array" ref="UF13">ValeurParCouleur(UF4)</f>
        <v>80</v>
      </c>
      <c r="UG13" cm="1">
        <f t="array" ref="UG13">ValeurParCouleur(UG4)</f>
        <v>80</v>
      </c>
      <c r="UH13" cm="1">
        <f t="array" ref="UH13">ValeurParCouleur(UH4)</f>
        <v>80</v>
      </c>
      <c r="UI13" cm="1">
        <f t="array" ref="UI13">ValeurParCouleur(UI4)</f>
        <v>80</v>
      </c>
      <c r="UJ13" cm="1">
        <f t="array" ref="UJ13">ValeurParCouleur(UJ4)</f>
        <v>80</v>
      </c>
      <c r="UK13" cm="1">
        <f t="array" ref="UK13">ValeurParCouleur(UK4)</f>
        <v>80</v>
      </c>
      <c r="UL13" cm="1">
        <f t="array" ref="UL13">ValeurParCouleur(UL4)</f>
        <v>80</v>
      </c>
      <c r="UM13" cm="1">
        <f t="array" ref="UM13">ValeurParCouleur(UM4)</f>
        <v>80</v>
      </c>
      <c r="UN13" cm="1">
        <f t="array" ref="UN13">ValeurParCouleur(UN4)</f>
        <v>80</v>
      </c>
      <c r="UO13" cm="1">
        <f t="array" ref="UO13">ValeurParCouleur(UO4)</f>
        <v>80</v>
      </c>
      <c r="UP13" cm="1">
        <f t="array" ref="UP13">ValeurParCouleur(UP4)</f>
        <v>80</v>
      </c>
      <c r="UQ13" cm="1">
        <f t="array" ref="UQ13">ValeurParCouleur(UQ4)</f>
        <v>80</v>
      </c>
      <c r="UR13" cm="1">
        <f t="array" ref="UR13">ValeurParCouleur(UR4)</f>
        <v>80</v>
      </c>
      <c r="US13" cm="1">
        <f t="array" ref="US13">ValeurParCouleur(US4)</f>
        <v>80</v>
      </c>
      <c r="UT13" cm="1">
        <f t="array" ref="UT13">ValeurParCouleur(UT4)</f>
        <v>80</v>
      </c>
      <c r="UU13" cm="1">
        <f t="array" ref="UU13">ValeurParCouleur(UU4)</f>
        <v>80</v>
      </c>
      <c r="UV13" cm="1">
        <f t="array" ref="UV13">ValeurParCouleur(UV4)</f>
        <v>80</v>
      </c>
      <c r="UW13" cm="1">
        <f t="array" ref="UW13">ValeurParCouleur(UW4)</f>
        <v>80</v>
      </c>
      <c r="UX13" cm="1">
        <f t="array" ref="UX13">ValeurParCouleur(UX4)</f>
        <v>80</v>
      </c>
      <c r="UY13" cm="1">
        <f t="array" ref="UY13">ValeurParCouleur(UY4)</f>
        <v>80</v>
      </c>
      <c r="UZ13" cm="1">
        <f t="array" ref="UZ13">ValeurParCouleur(UZ4)</f>
        <v>80</v>
      </c>
      <c r="VA13" cm="1">
        <f t="array" ref="VA13">ValeurParCouleur(VA4)</f>
        <v>80</v>
      </c>
      <c r="VB13" cm="1">
        <f t="array" ref="VB13">ValeurParCouleur(VB4)</f>
        <v>80</v>
      </c>
      <c r="VC13" cm="1">
        <f t="array" ref="VC13">ValeurParCouleur(VC4)</f>
        <v>80</v>
      </c>
      <c r="VD13" cm="1">
        <f t="array" ref="VD13">ValeurParCouleur(VD4)</f>
        <v>80</v>
      </c>
      <c r="VE13" cm="1">
        <f t="array" ref="VE13">ValeurParCouleur(VE4)</f>
        <v>80</v>
      </c>
      <c r="VF13" cm="1">
        <f t="array" ref="VF13">ValeurParCouleur(VF4)</f>
        <v>80</v>
      </c>
      <c r="VG13" cm="1">
        <f t="array" ref="VG13">ValeurParCouleur(VG4)</f>
        <v>80</v>
      </c>
      <c r="VH13" cm="1">
        <f t="array" ref="VH13">ValeurParCouleur(VH4)</f>
        <v>80</v>
      </c>
      <c r="VI13" cm="1">
        <f t="array" ref="VI13">ValeurParCouleur(VI4)</f>
        <v>80</v>
      </c>
      <c r="VJ13" cm="1">
        <f t="array" ref="VJ13">ValeurParCouleur(VJ4)</f>
        <v>80</v>
      </c>
      <c r="VK13" cm="1">
        <f t="array" ref="VK13">ValeurParCouleur(VK4)</f>
        <v>80</v>
      </c>
    </row>
    <row r="14" spans="1:583">
      <c r="A14" s="3" t="s">
        <v>88</v>
      </c>
      <c r="B14" cm="1">
        <f t="array" ref="B14">ValeurParCouleur(B5)</f>
        <v>2</v>
      </c>
      <c r="C14" cm="1">
        <f t="array" ref="C14">ValeurParCouleur(C5)</f>
        <v>2</v>
      </c>
      <c r="D14" cm="1">
        <f t="array" ref="D14">ValeurParCouleur(D5)</f>
        <v>2</v>
      </c>
      <c r="E14" cm="1">
        <f t="array" ref="E14">ValeurParCouleur(E5)</f>
        <v>2</v>
      </c>
      <c r="F14" cm="1">
        <f t="array" ref="F14">ValeurParCouleur(F5)</f>
        <v>2</v>
      </c>
      <c r="G14" cm="1">
        <f t="array" ref="G14">ValeurParCouleur(G5)</f>
        <v>2</v>
      </c>
      <c r="H14" cm="1">
        <f t="array" ref="H14">ValeurParCouleur(H5)</f>
        <v>80</v>
      </c>
      <c r="I14" cm="1">
        <f t="array" ref="I14">ValeurParCouleur(I5)</f>
        <v>80</v>
      </c>
      <c r="J14" cm="1">
        <f t="array" ref="J14">ValeurParCouleur(J5)</f>
        <v>1</v>
      </c>
      <c r="K14" cm="1">
        <f t="array" ref="K14">ValeurParCouleur(K5)</f>
        <v>1</v>
      </c>
      <c r="L14" cm="1">
        <f t="array" ref="L14">ValeurParCouleur(L5)</f>
        <v>1</v>
      </c>
      <c r="M14" cm="1">
        <f t="array" ref="M14">ValeurParCouleur(M5)</f>
        <v>1</v>
      </c>
      <c r="N14" cm="1">
        <f t="array" ref="N14">ValeurParCouleur(N5)</f>
        <v>1</v>
      </c>
      <c r="O14" cm="1">
        <f t="array" ref="O14">ValeurParCouleur(O5)</f>
        <v>1</v>
      </c>
      <c r="P14" cm="1">
        <f t="array" ref="P14">ValeurParCouleur(P5)</f>
        <v>80</v>
      </c>
      <c r="Q14" cm="1">
        <f t="array" ref="Q14">ValeurParCouleur(Q5)</f>
        <v>80</v>
      </c>
      <c r="R14" cm="1">
        <f t="array" ref="R14">ValeurParCouleur(R5)</f>
        <v>1</v>
      </c>
      <c r="S14" cm="1">
        <f t="array" ref="S14">ValeurParCouleur(S5)</f>
        <v>1</v>
      </c>
      <c r="T14" cm="1">
        <f t="array" ref="T14">ValeurParCouleur(T5)</f>
        <v>1</v>
      </c>
      <c r="U14" cm="1">
        <f t="array" ref="U14">ValeurParCouleur(U5)</f>
        <v>1</v>
      </c>
      <c r="V14" cm="1">
        <f t="array" ref="V14">ValeurParCouleur(V5)</f>
        <v>1</v>
      </c>
      <c r="W14" cm="1">
        <f t="array" ref="W14">ValeurParCouleur(W5)</f>
        <v>1</v>
      </c>
      <c r="X14" cm="1">
        <f t="array" ref="X14">ValeurParCouleur(X5)</f>
        <v>80</v>
      </c>
      <c r="Y14" cm="1">
        <f t="array" ref="Y14">ValeurParCouleur(Y5)</f>
        <v>80</v>
      </c>
      <c r="Z14" cm="1">
        <f t="array" ref="Z14">ValeurParCouleur(Z5)</f>
        <v>1</v>
      </c>
      <c r="AA14" cm="1">
        <f t="array" ref="AA14">ValeurParCouleur(AA5)</f>
        <v>1</v>
      </c>
      <c r="AB14" cm="1">
        <f t="array" ref="AB14">ValeurParCouleur(AB5)</f>
        <v>1</v>
      </c>
      <c r="AC14" cm="1">
        <f t="array" ref="AC14">ValeurParCouleur(AC5)</f>
        <v>1</v>
      </c>
      <c r="AD14" cm="1">
        <f t="array" ref="AD14">ValeurParCouleur(AD5)</f>
        <v>1</v>
      </c>
      <c r="AE14" cm="1">
        <f t="array" ref="AE14">ValeurParCouleur(AE5)</f>
        <v>1</v>
      </c>
      <c r="AF14" cm="1">
        <f t="array" ref="AF14">ValeurParCouleur(AF5)</f>
        <v>80</v>
      </c>
      <c r="AG14" cm="1">
        <f t="array" ref="AG14">ValeurParCouleur(AG5)</f>
        <v>80</v>
      </c>
      <c r="AH14" cm="1">
        <f t="array" ref="AH14">ValeurParCouleur(AH5)</f>
        <v>2</v>
      </c>
      <c r="AI14" cm="1">
        <f t="array" ref="AI14">ValeurParCouleur(AI5)</f>
        <v>2</v>
      </c>
      <c r="AJ14" cm="1">
        <f t="array" ref="AJ14">ValeurParCouleur(AJ5)</f>
        <v>2</v>
      </c>
      <c r="AK14" cm="1">
        <f t="array" ref="AK14">ValeurParCouleur(AK5)</f>
        <v>2</v>
      </c>
      <c r="AL14" cm="1">
        <f t="array" ref="AL14">ValeurParCouleur(AL5)</f>
        <v>2</v>
      </c>
      <c r="AM14" cm="1">
        <f t="array" ref="AM14">ValeurParCouleur(AM5)</f>
        <v>2</v>
      </c>
      <c r="AN14" cm="1">
        <f t="array" ref="AN14">ValeurParCouleur(AN5)</f>
        <v>80</v>
      </c>
      <c r="AO14" cm="1">
        <f t="array" ref="AO14">ValeurParCouleur(AO5)</f>
        <v>80</v>
      </c>
      <c r="AP14" cm="1">
        <f t="array" ref="AP14">ValeurParCouleur(AP5)</f>
        <v>2</v>
      </c>
      <c r="AQ14" cm="1">
        <f t="array" ref="AQ14">ValeurParCouleur(AQ5)</f>
        <v>2</v>
      </c>
      <c r="AR14" cm="1">
        <f t="array" ref="AR14">ValeurParCouleur(AR5)</f>
        <v>2</v>
      </c>
      <c r="AS14" cm="1">
        <f t="array" ref="AS14">ValeurParCouleur(AS5)</f>
        <v>2</v>
      </c>
      <c r="AT14" cm="1">
        <f t="array" ref="AT14">ValeurParCouleur(AT5)</f>
        <v>2</v>
      </c>
      <c r="AU14" cm="1">
        <f t="array" ref="AU14">ValeurParCouleur(AU5)</f>
        <v>2</v>
      </c>
      <c r="AV14" cm="1">
        <f t="array" ref="AV14">ValeurParCouleur(AV5)</f>
        <v>80</v>
      </c>
      <c r="AW14" cm="1">
        <f t="array" ref="AW14">ValeurParCouleur(AW5)</f>
        <v>80</v>
      </c>
      <c r="AX14" cm="1">
        <f t="array" ref="AX14">ValeurParCouleur(AX5)</f>
        <v>2</v>
      </c>
      <c r="AY14" cm="1">
        <f t="array" ref="AY14">ValeurParCouleur(AY5)</f>
        <v>2</v>
      </c>
      <c r="AZ14" cm="1">
        <f t="array" ref="AZ14">ValeurParCouleur(AZ5)</f>
        <v>2</v>
      </c>
      <c r="BA14" cm="1">
        <f t="array" ref="BA14">ValeurParCouleur(BA5)</f>
        <v>2</v>
      </c>
      <c r="BB14" cm="1">
        <f t="array" ref="BB14">ValeurParCouleur(BB5)</f>
        <v>2</v>
      </c>
      <c r="BC14" cm="1">
        <f t="array" ref="BC14">ValeurParCouleur(BC5)</f>
        <v>2</v>
      </c>
      <c r="BD14" cm="1">
        <f t="array" ref="BD14">ValeurParCouleur(BD5)</f>
        <v>80</v>
      </c>
      <c r="BE14" cm="1">
        <f t="array" ref="BE14">ValeurParCouleur(BE5)</f>
        <v>80</v>
      </c>
      <c r="BF14" cm="1">
        <f t="array" ref="BF14">ValeurParCouleur(BF5)</f>
        <v>1</v>
      </c>
      <c r="BG14" cm="1">
        <f t="array" ref="BG14">ValeurParCouleur(BG5)</f>
        <v>2</v>
      </c>
      <c r="BH14" cm="1">
        <f t="array" ref="BH14">ValeurParCouleur(BH5)</f>
        <v>2</v>
      </c>
      <c r="BI14" cm="1">
        <f t="array" ref="BI14">ValeurParCouleur(BI5)</f>
        <v>2</v>
      </c>
      <c r="BJ14" cm="1">
        <f t="array" ref="BJ14">ValeurParCouleur(BJ5)</f>
        <v>2</v>
      </c>
      <c r="BK14" cm="1">
        <f t="array" ref="BK14">ValeurParCouleur(BK5)</f>
        <v>2</v>
      </c>
      <c r="BL14" cm="1">
        <f t="array" ref="BL14">ValeurParCouleur(BL5)</f>
        <v>80</v>
      </c>
      <c r="BM14" cm="1">
        <f t="array" ref="BM14">ValeurParCouleur(BM5)</f>
        <v>80</v>
      </c>
      <c r="BN14" cm="1">
        <f t="array" ref="BN14">ValeurParCouleur(BN5)</f>
        <v>2</v>
      </c>
      <c r="BO14" cm="1">
        <f t="array" ref="BO14">ValeurParCouleur(BO5)</f>
        <v>2</v>
      </c>
      <c r="BP14" cm="1">
        <f t="array" ref="BP14">ValeurParCouleur(BP5)</f>
        <v>2</v>
      </c>
      <c r="BQ14" cm="1">
        <f t="array" ref="BQ14">ValeurParCouleur(BQ5)</f>
        <v>2</v>
      </c>
      <c r="BR14" cm="1">
        <f t="array" ref="BR14">ValeurParCouleur(BR5)</f>
        <v>1</v>
      </c>
      <c r="BS14" cm="1">
        <f t="array" ref="BS14">ValeurParCouleur(BS5)</f>
        <v>2</v>
      </c>
      <c r="BT14" cm="1">
        <f t="array" ref="BT14">ValeurParCouleur(BT5)</f>
        <v>80</v>
      </c>
      <c r="BU14" cm="1">
        <f t="array" ref="BU14">ValeurParCouleur(BU5)</f>
        <v>80</v>
      </c>
      <c r="BV14" cm="1">
        <f t="array" ref="BV14">ValeurParCouleur(BV5)</f>
        <v>2</v>
      </c>
      <c r="BW14" cm="1">
        <f t="array" ref="BW14">ValeurParCouleur(BW5)</f>
        <v>2</v>
      </c>
      <c r="BX14" cm="1">
        <f t="array" ref="BX14">ValeurParCouleur(BX5)</f>
        <v>2</v>
      </c>
      <c r="BY14" cm="1">
        <f t="array" ref="BY14">ValeurParCouleur(BY5)</f>
        <v>2</v>
      </c>
      <c r="BZ14" cm="1">
        <f t="array" ref="BZ14">ValeurParCouleur(BZ5)</f>
        <v>2</v>
      </c>
      <c r="CA14" cm="1">
        <f t="array" ref="CA14">ValeurParCouleur(CA5)</f>
        <v>2</v>
      </c>
      <c r="CB14" cm="1">
        <f t="array" ref="CB14">ValeurParCouleur(CB5)</f>
        <v>80</v>
      </c>
      <c r="CC14" cm="1">
        <f t="array" ref="CC14">ValeurParCouleur(CC5)</f>
        <v>80</v>
      </c>
      <c r="CD14" cm="1">
        <f t="array" ref="CD14">ValeurParCouleur(CD5)</f>
        <v>2</v>
      </c>
      <c r="CE14" cm="1">
        <f t="array" ref="CE14">ValeurParCouleur(CE5)</f>
        <v>2</v>
      </c>
      <c r="CF14" cm="1">
        <f t="array" ref="CF14">ValeurParCouleur(CF5)</f>
        <v>2</v>
      </c>
      <c r="CG14" cm="1">
        <f t="array" ref="CG14">ValeurParCouleur(CG5)</f>
        <v>2</v>
      </c>
      <c r="CH14" cm="1">
        <f t="array" ref="CH14">ValeurParCouleur(CH5)</f>
        <v>2</v>
      </c>
      <c r="CI14" cm="1">
        <f t="array" ref="CI14">ValeurParCouleur(CI5)</f>
        <v>2</v>
      </c>
      <c r="CJ14" cm="1">
        <f t="array" ref="CJ14">ValeurParCouleur(CJ5)</f>
        <v>80</v>
      </c>
      <c r="CK14" cm="1">
        <f t="array" ref="CK14">ValeurParCouleur(CK5)</f>
        <v>80</v>
      </c>
      <c r="CL14" cm="1">
        <f t="array" ref="CL14">ValeurParCouleur(CL5)</f>
        <v>2</v>
      </c>
      <c r="CM14" cm="1">
        <f t="array" ref="CM14">ValeurParCouleur(CM5)</f>
        <v>2</v>
      </c>
      <c r="CN14" cm="1">
        <f t="array" ref="CN14">ValeurParCouleur(CN5)</f>
        <v>2</v>
      </c>
      <c r="CO14" cm="1">
        <f t="array" ref="CO14">ValeurParCouleur(CO5)</f>
        <v>2</v>
      </c>
      <c r="CP14" cm="1">
        <f t="array" ref="CP14">ValeurParCouleur(CP5)</f>
        <v>2</v>
      </c>
      <c r="CQ14" cm="1">
        <f t="array" ref="CQ14">ValeurParCouleur(CQ5)</f>
        <v>2</v>
      </c>
      <c r="CR14" cm="1">
        <f t="array" ref="CR14">ValeurParCouleur(CR5)</f>
        <v>80</v>
      </c>
      <c r="CS14" cm="1">
        <f t="array" ref="CS14">ValeurParCouleur(CS5)</f>
        <v>80</v>
      </c>
      <c r="CT14" cm="1">
        <f t="array" ref="CT14">ValeurParCouleur(CT5)</f>
        <v>1</v>
      </c>
      <c r="CU14" cm="1">
        <f t="array" ref="CU14">ValeurParCouleur(CU5)</f>
        <v>1</v>
      </c>
      <c r="CV14" cm="1">
        <f t="array" ref="CV14">ValeurParCouleur(CV5)</f>
        <v>1</v>
      </c>
      <c r="CW14" cm="1">
        <f t="array" ref="CW14">ValeurParCouleur(CW5)</f>
        <v>1</v>
      </c>
      <c r="CX14" cm="1">
        <f t="array" ref="CX14">ValeurParCouleur(CX5)</f>
        <v>1</v>
      </c>
      <c r="CY14" cm="1">
        <f t="array" ref="CY14">ValeurParCouleur(CY5)</f>
        <v>1</v>
      </c>
      <c r="CZ14" cm="1">
        <f t="array" ref="CZ14">ValeurParCouleur(CZ5)</f>
        <v>80</v>
      </c>
      <c r="DA14" cm="1">
        <f t="array" ref="DA14">ValeurParCouleur(DA5)</f>
        <v>80</v>
      </c>
      <c r="DB14" cm="1">
        <f t="array" ref="DB14">ValeurParCouleur(DB5)</f>
        <v>2</v>
      </c>
      <c r="DC14" cm="1">
        <f t="array" ref="DC14">ValeurParCouleur(DC5)</f>
        <v>2</v>
      </c>
      <c r="DD14" cm="1">
        <f t="array" ref="DD14">ValeurParCouleur(DD5)</f>
        <v>2</v>
      </c>
      <c r="DE14" cm="1">
        <f t="array" ref="DE14">ValeurParCouleur(DE5)</f>
        <v>2</v>
      </c>
      <c r="DF14" cm="1">
        <f t="array" ref="DF14">ValeurParCouleur(DF5)</f>
        <v>2</v>
      </c>
      <c r="DG14" cm="1">
        <f t="array" ref="DG14">ValeurParCouleur(DG5)</f>
        <v>2</v>
      </c>
      <c r="DH14" cm="1">
        <f t="array" ref="DH14">ValeurParCouleur(DH5)</f>
        <v>80</v>
      </c>
      <c r="DI14" cm="1">
        <f t="array" ref="DI14">ValeurParCouleur(DI5)</f>
        <v>80</v>
      </c>
      <c r="DJ14" cm="1">
        <f t="array" ref="DJ14">ValeurParCouleur(DJ5)</f>
        <v>2</v>
      </c>
      <c r="DK14" cm="1">
        <f t="array" ref="DK14">ValeurParCouleur(DK5)</f>
        <v>2</v>
      </c>
      <c r="DL14" cm="1">
        <f t="array" ref="DL14">ValeurParCouleur(DL5)</f>
        <v>2</v>
      </c>
      <c r="DM14" cm="1">
        <f t="array" ref="DM14">ValeurParCouleur(DM5)</f>
        <v>2</v>
      </c>
      <c r="DN14" cm="1">
        <f t="array" ref="DN14">ValeurParCouleur(DN5)</f>
        <v>2</v>
      </c>
      <c r="DO14" cm="1">
        <f t="array" ref="DO14">ValeurParCouleur(DO5)</f>
        <v>2</v>
      </c>
      <c r="DP14" cm="1">
        <f t="array" ref="DP14">ValeurParCouleur(DP5)</f>
        <v>80</v>
      </c>
      <c r="DQ14" cm="1">
        <f t="array" ref="DQ14">ValeurParCouleur(DQ5)</f>
        <v>80</v>
      </c>
      <c r="DR14" cm="1">
        <f t="array" ref="DR14">ValeurParCouleur(DR5)</f>
        <v>2</v>
      </c>
      <c r="DS14" cm="1">
        <f t="array" ref="DS14">ValeurParCouleur(DS5)</f>
        <v>2</v>
      </c>
      <c r="DT14" cm="1">
        <f t="array" ref="DT14">ValeurParCouleur(DT5)</f>
        <v>2</v>
      </c>
      <c r="DU14" cm="1">
        <f t="array" ref="DU14">ValeurParCouleur(DU5)</f>
        <v>2</v>
      </c>
      <c r="DV14" cm="1">
        <f t="array" ref="DV14">ValeurParCouleur(DV5)</f>
        <v>2</v>
      </c>
      <c r="DW14" cm="1">
        <f t="array" ref="DW14">ValeurParCouleur(DW5)</f>
        <v>2</v>
      </c>
      <c r="DX14" cm="1">
        <f t="array" ref="DX14">ValeurParCouleur(DX5)</f>
        <v>80</v>
      </c>
      <c r="DY14" cm="1">
        <f t="array" ref="DY14">ValeurParCouleur(DY5)</f>
        <v>80</v>
      </c>
      <c r="DZ14" cm="1">
        <f t="array" ref="DZ14">ValeurParCouleur(DZ5)</f>
        <v>2</v>
      </c>
      <c r="EA14" cm="1">
        <f t="array" ref="EA14">ValeurParCouleur(EA5)</f>
        <v>2</v>
      </c>
      <c r="EB14" cm="1">
        <f t="array" ref="EB14">ValeurParCouleur(EB5)</f>
        <v>2</v>
      </c>
      <c r="EC14" cm="1">
        <f t="array" ref="EC14">ValeurParCouleur(EC5)</f>
        <v>2</v>
      </c>
      <c r="ED14" cm="1">
        <f t="array" ref="ED14">ValeurParCouleur(ED5)</f>
        <v>2</v>
      </c>
      <c r="EE14" cm="1">
        <f t="array" ref="EE14">ValeurParCouleur(EE5)</f>
        <v>2</v>
      </c>
      <c r="EF14" cm="1">
        <f t="array" ref="EF14">ValeurParCouleur(EF5)</f>
        <v>80</v>
      </c>
      <c r="EG14" cm="1">
        <f t="array" ref="EG14">ValeurParCouleur(EG5)</f>
        <v>80</v>
      </c>
      <c r="EH14" cm="1">
        <f t="array" ref="EH14">ValeurParCouleur(EH5)</f>
        <v>2</v>
      </c>
      <c r="EI14" cm="1">
        <f t="array" ref="EI14">ValeurParCouleur(EI5)</f>
        <v>2</v>
      </c>
      <c r="EJ14" cm="1">
        <f t="array" ref="EJ14">ValeurParCouleur(EJ5)</f>
        <v>2</v>
      </c>
      <c r="EK14" cm="1">
        <f t="array" ref="EK14">ValeurParCouleur(EK5)</f>
        <v>2</v>
      </c>
      <c r="EL14" cm="1">
        <f t="array" ref="EL14">ValeurParCouleur(EL5)</f>
        <v>2</v>
      </c>
      <c r="EM14" cm="1">
        <f t="array" ref="EM14">ValeurParCouleur(EM5)</f>
        <v>2</v>
      </c>
      <c r="EN14" cm="1">
        <f t="array" ref="EN14">ValeurParCouleur(EN5)</f>
        <v>80</v>
      </c>
      <c r="EO14" cm="1">
        <f t="array" ref="EO14">ValeurParCouleur(EO5)</f>
        <v>80</v>
      </c>
      <c r="EP14" cm="1">
        <f t="array" ref="EP14">ValeurParCouleur(EP5)</f>
        <v>2</v>
      </c>
      <c r="EQ14" cm="1">
        <f t="array" ref="EQ14">ValeurParCouleur(EQ5)</f>
        <v>2</v>
      </c>
      <c r="ER14" cm="1">
        <f t="array" ref="ER14">ValeurParCouleur(ER5)</f>
        <v>2</v>
      </c>
      <c r="ES14" cm="1">
        <f t="array" ref="ES14">ValeurParCouleur(ES5)</f>
        <v>2</v>
      </c>
      <c r="ET14" cm="1">
        <f t="array" ref="ET14">ValeurParCouleur(ET5)</f>
        <v>2</v>
      </c>
      <c r="EU14" cm="1">
        <f t="array" ref="EU14">ValeurParCouleur(EU5)</f>
        <v>2</v>
      </c>
      <c r="EV14" cm="1">
        <f t="array" ref="EV14">ValeurParCouleur(EV5)</f>
        <v>80</v>
      </c>
      <c r="EW14" cm="1">
        <f t="array" ref="EW14">ValeurParCouleur(EW5)</f>
        <v>80</v>
      </c>
      <c r="EX14" cm="1">
        <f t="array" ref="EX14">ValeurParCouleur(EX5)</f>
        <v>2</v>
      </c>
      <c r="EY14" cm="1">
        <f t="array" ref="EY14">ValeurParCouleur(EY5)</f>
        <v>2</v>
      </c>
      <c r="EZ14" cm="1">
        <f t="array" ref="EZ14">ValeurParCouleur(EZ5)</f>
        <v>2</v>
      </c>
      <c r="FA14" cm="1">
        <f t="array" ref="FA14">ValeurParCouleur(FA5)</f>
        <v>2</v>
      </c>
      <c r="FB14" cm="1">
        <f t="array" ref="FB14">ValeurParCouleur(FB5)</f>
        <v>2</v>
      </c>
      <c r="FC14" cm="1">
        <f t="array" ref="FC14">ValeurParCouleur(FC5)</f>
        <v>2</v>
      </c>
      <c r="FD14" cm="1">
        <f t="array" ref="FD14">ValeurParCouleur(FD5)</f>
        <v>80</v>
      </c>
      <c r="FE14" cm="1">
        <f t="array" ref="FE14">ValeurParCouleur(FE5)</f>
        <v>80</v>
      </c>
      <c r="FF14" cm="1">
        <f t="array" ref="FF14">ValeurParCouleur(FF5)</f>
        <v>80</v>
      </c>
      <c r="FG14" cm="1">
        <f t="array" ref="FG14">ValeurParCouleur(FG5)</f>
        <v>80</v>
      </c>
      <c r="FH14" cm="1">
        <f t="array" ref="FH14">ValeurParCouleur(FH5)</f>
        <v>80</v>
      </c>
      <c r="FI14" cm="1">
        <f t="array" ref="FI14">ValeurParCouleur(FI5)</f>
        <v>80</v>
      </c>
      <c r="FJ14" cm="1">
        <f t="array" ref="FJ14">ValeurParCouleur(FJ5)</f>
        <v>80</v>
      </c>
      <c r="FK14" cm="1">
        <f t="array" ref="FK14">ValeurParCouleur(FK5)</f>
        <v>80</v>
      </c>
      <c r="FL14" cm="1">
        <f t="array" ref="FL14">ValeurParCouleur(FL5)</f>
        <v>80</v>
      </c>
      <c r="FM14" cm="1">
        <f t="array" ref="FM14">ValeurParCouleur(FM5)</f>
        <v>80</v>
      </c>
      <c r="FN14" cm="1">
        <f t="array" ref="FN14">ValeurParCouleur(FN5)</f>
        <v>80</v>
      </c>
      <c r="FO14" cm="1">
        <f t="array" ref="FO14">ValeurParCouleur(FO5)</f>
        <v>80</v>
      </c>
      <c r="FP14" cm="1">
        <f t="array" ref="FP14">ValeurParCouleur(FP5)</f>
        <v>80</v>
      </c>
      <c r="FQ14" cm="1">
        <f t="array" ref="FQ14">ValeurParCouleur(FQ5)</f>
        <v>80</v>
      </c>
      <c r="FR14" cm="1">
        <f t="array" ref="FR14">ValeurParCouleur(FR5)</f>
        <v>80</v>
      </c>
      <c r="FS14" cm="1">
        <f t="array" ref="FS14">ValeurParCouleur(FS5)</f>
        <v>80</v>
      </c>
      <c r="FT14" cm="1">
        <f t="array" ref="FT14">ValeurParCouleur(FT5)</f>
        <v>80</v>
      </c>
      <c r="FU14" cm="1">
        <f t="array" ref="FU14">ValeurParCouleur(FU5)</f>
        <v>80</v>
      </c>
      <c r="FV14" cm="1">
        <f t="array" ref="FV14">ValeurParCouleur(FV5)</f>
        <v>2</v>
      </c>
      <c r="FW14" cm="1">
        <f t="array" ref="FW14">ValeurParCouleur(FW5)</f>
        <v>2</v>
      </c>
      <c r="FX14" cm="1">
        <f t="array" ref="FX14">ValeurParCouleur(FX5)</f>
        <v>2</v>
      </c>
      <c r="FY14" cm="1">
        <f t="array" ref="FY14">ValeurParCouleur(FY5)</f>
        <v>2</v>
      </c>
      <c r="FZ14" cm="1">
        <f t="array" ref="FZ14">ValeurParCouleur(FZ5)</f>
        <v>2</v>
      </c>
      <c r="GA14" cm="1">
        <f t="array" ref="GA14">ValeurParCouleur(GA5)</f>
        <v>2</v>
      </c>
      <c r="GB14" cm="1">
        <f t="array" ref="GB14">ValeurParCouleur(GB5)</f>
        <v>80</v>
      </c>
      <c r="GC14" cm="1">
        <f t="array" ref="GC14">ValeurParCouleur(GC5)</f>
        <v>80</v>
      </c>
      <c r="GD14" cm="1">
        <f t="array" ref="GD14">ValeurParCouleur(GD5)</f>
        <v>2</v>
      </c>
      <c r="GE14" cm="1">
        <f t="array" ref="GE14">ValeurParCouleur(GE5)</f>
        <v>2</v>
      </c>
      <c r="GF14" cm="1">
        <f t="array" ref="GF14">ValeurParCouleur(GF5)</f>
        <v>2</v>
      </c>
      <c r="GG14" cm="1">
        <f t="array" ref="GG14">ValeurParCouleur(GG5)</f>
        <v>2</v>
      </c>
      <c r="GH14" cm="1">
        <f t="array" ref="GH14">ValeurParCouleur(GH5)</f>
        <v>2</v>
      </c>
      <c r="GI14" cm="1">
        <f t="array" ref="GI14">ValeurParCouleur(GI5)</f>
        <v>2</v>
      </c>
      <c r="GJ14" cm="1">
        <f t="array" ref="GJ14">ValeurParCouleur(GJ5)</f>
        <v>80</v>
      </c>
      <c r="GK14" cm="1">
        <f t="array" ref="GK14">ValeurParCouleur(GK5)</f>
        <v>80</v>
      </c>
      <c r="GL14" cm="1">
        <f t="array" ref="GL14">ValeurParCouleur(GL5)</f>
        <v>2</v>
      </c>
      <c r="GM14" cm="1">
        <f t="array" ref="GM14">ValeurParCouleur(GM5)</f>
        <v>2</v>
      </c>
      <c r="GN14" cm="1">
        <f t="array" ref="GN14">ValeurParCouleur(GN5)</f>
        <v>2</v>
      </c>
      <c r="GO14" cm="1">
        <f t="array" ref="GO14">ValeurParCouleur(GO5)</f>
        <v>2</v>
      </c>
      <c r="GP14" cm="1">
        <f t="array" ref="GP14">ValeurParCouleur(GP5)</f>
        <v>2</v>
      </c>
      <c r="GQ14" cm="1">
        <f t="array" ref="GQ14">ValeurParCouleur(GQ5)</f>
        <v>2</v>
      </c>
      <c r="GR14" cm="1">
        <f t="array" ref="GR14">ValeurParCouleur(GR5)</f>
        <v>80</v>
      </c>
      <c r="GS14" cm="1">
        <f t="array" ref="GS14">ValeurParCouleur(GS5)</f>
        <v>80</v>
      </c>
      <c r="GT14" cm="1">
        <f t="array" ref="GT14">ValeurParCouleur(GT5)</f>
        <v>2</v>
      </c>
      <c r="GU14" cm="1">
        <f t="array" ref="GU14">ValeurParCouleur(GU5)</f>
        <v>2</v>
      </c>
      <c r="GV14" cm="1">
        <f t="array" ref="GV14">ValeurParCouleur(GV5)</f>
        <v>2</v>
      </c>
      <c r="GW14" cm="1">
        <f t="array" ref="GW14">ValeurParCouleur(GW5)</f>
        <v>2</v>
      </c>
      <c r="GX14" cm="1">
        <f t="array" ref="GX14">ValeurParCouleur(GX5)</f>
        <v>2</v>
      </c>
      <c r="GY14" cm="1">
        <f t="array" ref="GY14">ValeurParCouleur(GY5)</f>
        <v>2</v>
      </c>
      <c r="GZ14" cm="1">
        <f t="array" ref="GZ14">ValeurParCouleur(GZ5)</f>
        <v>80</v>
      </c>
      <c r="HA14" cm="1">
        <f t="array" ref="HA14">ValeurParCouleur(HA5)</f>
        <v>80</v>
      </c>
      <c r="HB14" cm="1">
        <f t="array" ref="HB14">ValeurParCouleur(HB5)</f>
        <v>1</v>
      </c>
      <c r="HC14" cm="1">
        <f t="array" ref="HC14">ValeurParCouleur(HC5)</f>
        <v>2</v>
      </c>
      <c r="HD14" cm="1">
        <f t="array" ref="HD14">ValeurParCouleur(HD5)</f>
        <v>1</v>
      </c>
      <c r="HE14" cm="1">
        <f t="array" ref="HE14">ValeurParCouleur(HE5)</f>
        <v>2</v>
      </c>
      <c r="HF14" cm="1">
        <f t="array" ref="HF14">ValeurParCouleur(HF5)</f>
        <v>1</v>
      </c>
      <c r="HG14" cm="1">
        <f t="array" ref="HG14">ValeurParCouleur(HG5)</f>
        <v>2</v>
      </c>
      <c r="HH14" cm="1">
        <f t="array" ref="HH14">ValeurParCouleur(HH5)</f>
        <v>80</v>
      </c>
      <c r="HI14" cm="1">
        <f t="array" ref="HI14">ValeurParCouleur(HI5)</f>
        <v>80</v>
      </c>
      <c r="HJ14" cm="1">
        <f t="array" ref="HJ14">ValeurParCouleur(HJ5)</f>
        <v>2</v>
      </c>
      <c r="HK14" cm="1">
        <f t="array" ref="HK14">ValeurParCouleur(HK5)</f>
        <v>2</v>
      </c>
      <c r="HL14" cm="1">
        <f t="array" ref="HL14">ValeurParCouleur(HL5)</f>
        <v>2</v>
      </c>
      <c r="HM14" cm="1">
        <f t="array" ref="HM14">ValeurParCouleur(HM5)</f>
        <v>2</v>
      </c>
      <c r="HN14" cm="1">
        <f t="array" ref="HN14">ValeurParCouleur(HN5)</f>
        <v>2</v>
      </c>
      <c r="HO14" cm="1">
        <f t="array" ref="HO14">ValeurParCouleur(HO5)</f>
        <v>2</v>
      </c>
      <c r="HP14" cm="1">
        <f t="array" ref="HP14">ValeurParCouleur(HP5)</f>
        <v>80</v>
      </c>
      <c r="HQ14" cm="1">
        <f t="array" ref="HQ14">ValeurParCouleur(HQ5)</f>
        <v>80</v>
      </c>
      <c r="HR14" cm="1">
        <f t="array" ref="HR14">ValeurParCouleur(HR5)</f>
        <v>80</v>
      </c>
      <c r="HS14" cm="1">
        <f t="array" ref="HS14">ValeurParCouleur(HS5)</f>
        <v>80</v>
      </c>
      <c r="HT14" cm="1">
        <f t="array" ref="HT14">ValeurParCouleur(HT5)</f>
        <v>80</v>
      </c>
      <c r="HU14" cm="1">
        <f t="array" ref="HU14">ValeurParCouleur(HU5)</f>
        <v>80</v>
      </c>
      <c r="HV14" cm="1">
        <f t="array" ref="HV14">ValeurParCouleur(HV5)</f>
        <v>80</v>
      </c>
      <c r="HW14" cm="1">
        <f t="array" ref="HW14">ValeurParCouleur(HW5)</f>
        <v>80</v>
      </c>
      <c r="HX14" cm="1">
        <f t="array" ref="HX14">ValeurParCouleur(HX5)</f>
        <v>80</v>
      </c>
      <c r="HY14" cm="1">
        <f t="array" ref="HY14">ValeurParCouleur(HY5)</f>
        <v>80</v>
      </c>
      <c r="HZ14" cm="1">
        <f t="array" ref="HZ14">ValeurParCouleur(HZ5)</f>
        <v>80</v>
      </c>
      <c r="IA14" cm="1">
        <f t="array" ref="IA14">ValeurParCouleur(IA5)</f>
        <v>80</v>
      </c>
      <c r="IB14" cm="1">
        <f t="array" ref="IB14">ValeurParCouleur(IB5)</f>
        <v>80</v>
      </c>
      <c r="IC14" cm="1">
        <f t="array" ref="IC14">ValeurParCouleur(IC5)</f>
        <v>80</v>
      </c>
      <c r="ID14" cm="1">
        <f t="array" ref="ID14">ValeurParCouleur(ID5)</f>
        <v>80</v>
      </c>
      <c r="IE14" cm="1">
        <f t="array" ref="IE14">ValeurParCouleur(IE5)</f>
        <v>80</v>
      </c>
      <c r="IF14" cm="1">
        <f t="array" ref="IF14">ValeurParCouleur(IF5)</f>
        <v>80</v>
      </c>
      <c r="IG14" cm="1">
        <f t="array" ref="IG14">ValeurParCouleur(IG5)</f>
        <v>80</v>
      </c>
      <c r="IH14" cm="1">
        <f t="array" ref="IH14">ValeurParCouleur(IH5)</f>
        <v>80</v>
      </c>
      <c r="II14" cm="1">
        <f t="array" ref="II14">ValeurParCouleur(II5)</f>
        <v>80</v>
      </c>
      <c r="IJ14" cm="1">
        <f t="array" ref="IJ14">ValeurParCouleur(IJ5)</f>
        <v>80</v>
      </c>
      <c r="IK14" cm="1">
        <f t="array" ref="IK14">ValeurParCouleur(IK5)</f>
        <v>80</v>
      </c>
      <c r="IL14" cm="1">
        <f t="array" ref="IL14">ValeurParCouleur(IL5)</f>
        <v>80</v>
      </c>
      <c r="IM14" cm="1">
        <f t="array" ref="IM14">ValeurParCouleur(IM5)</f>
        <v>80</v>
      </c>
      <c r="IN14" cm="1">
        <f t="array" ref="IN14">ValeurParCouleur(IN5)</f>
        <v>80</v>
      </c>
      <c r="IO14" cm="1">
        <f t="array" ref="IO14">ValeurParCouleur(IO5)</f>
        <v>80</v>
      </c>
      <c r="IP14" cm="1">
        <f t="array" ref="IP14">ValeurParCouleur(IP5)</f>
        <v>2</v>
      </c>
      <c r="IQ14" cm="1">
        <f t="array" ref="IQ14">ValeurParCouleur(IQ5)</f>
        <v>2</v>
      </c>
      <c r="IR14" cm="1">
        <f t="array" ref="IR14">ValeurParCouleur(IR5)</f>
        <v>2</v>
      </c>
      <c r="IS14" cm="1">
        <f t="array" ref="IS14">ValeurParCouleur(IS5)</f>
        <v>2</v>
      </c>
      <c r="IT14" cm="1">
        <f t="array" ref="IT14">ValeurParCouleur(IT5)</f>
        <v>2</v>
      </c>
      <c r="IU14" cm="1">
        <f t="array" ref="IU14">ValeurParCouleur(IU5)</f>
        <v>2</v>
      </c>
      <c r="IV14" cm="1">
        <f t="array" ref="IV14">ValeurParCouleur(IV5)</f>
        <v>80</v>
      </c>
      <c r="IW14" cm="1">
        <f t="array" ref="IW14">ValeurParCouleur(IW5)</f>
        <v>80</v>
      </c>
      <c r="IX14" cm="1">
        <f t="array" ref="IX14">ValeurParCouleur(IX5)</f>
        <v>80</v>
      </c>
      <c r="IY14" cm="1">
        <f t="array" ref="IY14">ValeurParCouleur(IY5)</f>
        <v>80</v>
      </c>
      <c r="IZ14" cm="1">
        <f t="array" ref="IZ14">ValeurParCouleur(IZ5)</f>
        <v>80</v>
      </c>
      <c r="JA14" cm="1">
        <f t="array" ref="JA14">ValeurParCouleur(JA5)</f>
        <v>80</v>
      </c>
      <c r="JB14" cm="1">
        <f t="array" ref="JB14">ValeurParCouleur(JB5)</f>
        <v>80</v>
      </c>
      <c r="JC14" cm="1">
        <f t="array" ref="JC14">ValeurParCouleur(JC5)</f>
        <v>80</v>
      </c>
      <c r="JD14" cm="1">
        <f t="array" ref="JD14">ValeurParCouleur(JD5)</f>
        <v>80</v>
      </c>
      <c r="JE14" cm="1">
        <f t="array" ref="JE14">ValeurParCouleur(JE5)</f>
        <v>80</v>
      </c>
      <c r="JF14" cm="1">
        <f t="array" ref="JF14">ValeurParCouleur(JF5)</f>
        <v>2</v>
      </c>
      <c r="JG14" cm="1">
        <f t="array" ref="JG14">ValeurParCouleur(JG5)</f>
        <v>2</v>
      </c>
      <c r="JH14" cm="1">
        <f t="array" ref="JH14">ValeurParCouleur(JH5)</f>
        <v>2</v>
      </c>
      <c r="JI14" cm="1">
        <f t="array" ref="JI14">ValeurParCouleur(JI5)</f>
        <v>2</v>
      </c>
      <c r="JJ14" cm="1">
        <f t="array" ref="JJ14">ValeurParCouleur(JJ5)</f>
        <v>2</v>
      </c>
      <c r="JK14" cm="1">
        <f t="array" ref="JK14">ValeurParCouleur(JK5)</f>
        <v>2</v>
      </c>
      <c r="JL14" cm="1">
        <f t="array" ref="JL14">ValeurParCouleur(JL5)</f>
        <v>80</v>
      </c>
      <c r="JM14" cm="1">
        <f t="array" ref="JM14">ValeurParCouleur(JM5)</f>
        <v>80</v>
      </c>
      <c r="JN14" cm="1">
        <f t="array" ref="JN14">ValeurParCouleur(JN5)</f>
        <v>2</v>
      </c>
      <c r="JO14" cm="1">
        <f t="array" ref="JO14">ValeurParCouleur(JO5)</f>
        <v>2</v>
      </c>
      <c r="JP14" cm="1">
        <f t="array" ref="JP14">ValeurParCouleur(JP5)</f>
        <v>2</v>
      </c>
      <c r="JQ14" cm="1">
        <f t="array" ref="JQ14">ValeurParCouleur(JQ5)</f>
        <v>2</v>
      </c>
      <c r="JR14" cm="1">
        <f t="array" ref="JR14">ValeurParCouleur(JR5)</f>
        <v>2</v>
      </c>
      <c r="JS14" cm="1">
        <f t="array" ref="JS14">ValeurParCouleur(JS5)</f>
        <v>2</v>
      </c>
      <c r="JT14" cm="1">
        <f t="array" ref="JT14">ValeurParCouleur(JT5)</f>
        <v>80</v>
      </c>
      <c r="JU14" cm="1">
        <f t="array" ref="JU14">ValeurParCouleur(JU5)</f>
        <v>80</v>
      </c>
      <c r="JV14" cm="1">
        <f t="array" ref="JV14">ValeurParCouleur(JV5)</f>
        <v>80</v>
      </c>
      <c r="JW14" cm="1">
        <f t="array" ref="JW14">ValeurParCouleur(JW5)</f>
        <v>80</v>
      </c>
      <c r="JX14" cm="1">
        <f t="array" ref="JX14">ValeurParCouleur(JX5)</f>
        <v>80</v>
      </c>
      <c r="JY14" cm="1">
        <f t="array" ref="JY14">ValeurParCouleur(JY5)</f>
        <v>80</v>
      </c>
      <c r="JZ14" cm="1">
        <f t="array" ref="JZ14">ValeurParCouleur(JZ5)</f>
        <v>80</v>
      </c>
      <c r="KA14" cm="1">
        <f t="array" ref="KA14">ValeurParCouleur(KA5)</f>
        <v>80</v>
      </c>
      <c r="KB14" cm="1">
        <f t="array" ref="KB14">ValeurParCouleur(KB5)</f>
        <v>80</v>
      </c>
      <c r="KC14" cm="1">
        <f t="array" ref="KC14">ValeurParCouleur(KC5)</f>
        <v>80</v>
      </c>
      <c r="KD14" cm="1">
        <f t="array" ref="KD14">ValeurParCouleur(KD5)</f>
        <v>2</v>
      </c>
      <c r="KE14" cm="1">
        <f t="array" ref="KE14">ValeurParCouleur(KE5)</f>
        <v>2</v>
      </c>
      <c r="KF14" cm="1">
        <f t="array" ref="KF14">ValeurParCouleur(KF5)</f>
        <v>2</v>
      </c>
      <c r="KG14" cm="1">
        <f t="array" ref="KG14">ValeurParCouleur(KG5)</f>
        <v>2</v>
      </c>
      <c r="KH14" cm="1">
        <f t="array" ref="KH14">ValeurParCouleur(KH5)</f>
        <v>2</v>
      </c>
      <c r="KI14" cm="1">
        <f t="array" ref="KI14">ValeurParCouleur(KI5)</f>
        <v>2</v>
      </c>
      <c r="KJ14" cm="1">
        <f t="array" ref="KJ14">ValeurParCouleur(KJ5)</f>
        <v>80</v>
      </c>
      <c r="KK14" cm="1">
        <f t="array" ref="KK14">ValeurParCouleur(KK5)</f>
        <v>80</v>
      </c>
      <c r="KL14" cm="1">
        <f t="array" ref="KL14">ValeurParCouleur(KL5)</f>
        <v>80</v>
      </c>
      <c r="KM14" cm="1">
        <f t="array" ref="KM14">ValeurParCouleur(KM5)</f>
        <v>80</v>
      </c>
      <c r="KN14" cm="1">
        <f t="array" ref="KN14">ValeurParCouleur(KN5)</f>
        <v>80</v>
      </c>
      <c r="KO14" cm="1">
        <f t="array" ref="KO14">ValeurParCouleur(KO5)</f>
        <v>80</v>
      </c>
      <c r="KP14" cm="1">
        <f t="array" ref="KP14">ValeurParCouleur(KP5)</f>
        <v>80</v>
      </c>
      <c r="KQ14" cm="1">
        <f t="array" ref="KQ14">ValeurParCouleur(KQ5)</f>
        <v>80</v>
      </c>
      <c r="KR14" cm="1">
        <f t="array" ref="KR14">ValeurParCouleur(KR5)</f>
        <v>80</v>
      </c>
      <c r="KS14" cm="1">
        <f t="array" ref="KS14">ValeurParCouleur(KS5)</f>
        <v>80</v>
      </c>
      <c r="KT14" cm="1">
        <f t="array" ref="KT14">ValeurParCouleur(KT5)</f>
        <v>80</v>
      </c>
      <c r="KU14" cm="1">
        <f t="array" ref="KU14">ValeurParCouleur(KU5)</f>
        <v>80</v>
      </c>
      <c r="KV14" cm="1">
        <f t="array" ref="KV14">ValeurParCouleur(KV5)</f>
        <v>80</v>
      </c>
      <c r="KW14" cm="1">
        <f t="array" ref="KW14">ValeurParCouleur(KW5)</f>
        <v>80</v>
      </c>
      <c r="KX14" cm="1">
        <f t="array" ref="KX14">ValeurParCouleur(KX5)</f>
        <v>80</v>
      </c>
      <c r="KY14" cm="1">
        <f t="array" ref="KY14">ValeurParCouleur(KY5)</f>
        <v>80</v>
      </c>
      <c r="KZ14" cm="1">
        <f t="array" ref="KZ14">ValeurParCouleur(KZ5)</f>
        <v>80</v>
      </c>
      <c r="LA14" cm="1">
        <f t="array" ref="LA14">ValeurParCouleur(LA5)</f>
        <v>80</v>
      </c>
      <c r="LB14" cm="1">
        <f t="array" ref="LB14">ValeurParCouleur(LB5)</f>
        <v>2</v>
      </c>
      <c r="LC14" cm="1">
        <f t="array" ref="LC14">ValeurParCouleur(LC5)</f>
        <v>2</v>
      </c>
      <c r="LD14" cm="1">
        <f t="array" ref="LD14">ValeurParCouleur(LD5)</f>
        <v>2</v>
      </c>
      <c r="LE14" cm="1">
        <f t="array" ref="LE14">ValeurParCouleur(LE5)</f>
        <v>2</v>
      </c>
      <c r="LF14" cm="1">
        <f t="array" ref="LF14">ValeurParCouleur(LF5)</f>
        <v>2</v>
      </c>
      <c r="LG14" cm="1">
        <f t="array" ref="LG14">ValeurParCouleur(LG5)</f>
        <v>2</v>
      </c>
      <c r="LH14" cm="1">
        <f t="array" ref="LH14">ValeurParCouleur(LH5)</f>
        <v>80</v>
      </c>
      <c r="LI14" cm="1">
        <f t="array" ref="LI14">ValeurParCouleur(LI5)</f>
        <v>80</v>
      </c>
      <c r="LJ14" cm="1">
        <f t="array" ref="LJ14">ValeurParCouleur(LJ5)</f>
        <v>80</v>
      </c>
      <c r="LK14" cm="1">
        <f t="array" ref="LK14">ValeurParCouleur(LK5)</f>
        <v>80</v>
      </c>
      <c r="LL14" cm="1">
        <f t="array" ref="LL14">ValeurParCouleur(LL5)</f>
        <v>80</v>
      </c>
      <c r="LM14" cm="1">
        <f t="array" ref="LM14">ValeurParCouleur(LM5)</f>
        <v>80</v>
      </c>
      <c r="LN14" cm="1">
        <f t="array" ref="LN14">ValeurParCouleur(LN5)</f>
        <v>80</v>
      </c>
      <c r="LO14" cm="1">
        <f t="array" ref="LO14">ValeurParCouleur(LO5)</f>
        <v>80</v>
      </c>
      <c r="LP14" cm="1">
        <f t="array" ref="LP14">ValeurParCouleur(LP5)</f>
        <v>80</v>
      </c>
      <c r="LQ14" cm="1">
        <f t="array" ref="LQ14">ValeurParCouleur(LQ5)</f>
        <v>80</v>
      </c>
      <c r="LR14" cm="1">
        <f t="array" ref="LR14">ValeurParCouleur(LR5)</f>
        <v>80</v>
      </c>
      <c r="LS14" cm="1">
        <f t="array" ref="LS14">ValeurParCouleur(LS5)</f>
        <v>80</v>
      </c>
      <c r="LT14" cm="1">
        <f t="array" ref="LT14">ValeurParCouleur(LT5)</f>
        <v>80</v>
      </c>
      <c r="LU14" cm="1">
        <f t="array" ref="LU14">ValeurParCouleur(LU5)</f>
        <v>80</v>
      </c>
      <c r="LV14" cm="1">
        <f t="array" ref="LV14">ValeurParCouleur(LV5)</f>
        <v>80</v>
      </c>
      <c r="LW14" cm="1">
        <f t="array" ref="LW14">ValeurParCouleur(LW5)</f>
        <v>80</v>
      </c>
      <c r="LX14" cm="1">
        <f t="array" ref="LX14">ValeurParCouleur(LX5)</f>
        <v>80</v>
      </c>
      <c r="LY14" cm="1">
        <f t="array" ref="LY14">ValeurParCouleur(LY5)</f>
        <v>80</v>
      </c>
      <c r="LZ14" cm="1">
        <f t="array" ref="LZ14">ValeurParCouleur(LZ5)</f>
        <v>80</v>
      </c>
      <c r="MA14" cm="1">
        <f t="array" ref="MA14">ValeurParCouleur(MA5)</f>
        <v>80</v>
      </c>
      <c r="MB14" cm="1">
        <f t="array" ref="MB14">ValeurParCouleur(MB5)</f>
        <v>80</v>
      </c>
      <c r="MC14" cm="1">
        <f t="array" ref="MC14">ValeurParCouleur(MC5)</f>
        <v>80</v>
      </c>
      <c r="MD14" cm="1">
        <f t="array" ref="MD14">ValeurParCouleur(MD5)</f>
        <v>80</v>
      </c>
      <c r="ME14" cm="1">
        <f t="array" ref="ME14">ValeurParCouleur(ME5)</f>
        <v>80</v>
      </c>
      <c r="MF14" cm="1">
        <f t="array" ref="MF14">ValeurParCouleur(MF5)</f>
        <v>80</v>
      </c>
      <c r="MG14" cm="1">
        <f t="array" ref="MG14">ValeurParCouleur(MG5)</f>
        <v>80</v>
      </c>
      <c r="MH14" cm="1">
        <f t="array" ref="MH14">ValeurParCouleur(MH5)</f>
        <v>80</v>
      </c>
      <c r="MI14" cm="1">
        <f t="array" ref="MI14">ValeurParCouleur(MI5)</f>
        <v>80</v>
      </c>
      <c r="MJ14" cm="1">
        <f t="array" ref="MJ14">ValeurParCouleur(MJ5)</f>
        <v>80</v>
      </c>
      <c r="MK14" cm="1">
        <f t="array" ref="MK14">ValeurParCouleur(MK5)</f>
        <v>80</v>
      </c>
      <c r="ML14" cm="1">
        <f t="array" ref="ML14">ValeurParCouleur(ML5)</f>
        <v>80</v>
      </c>
      <c r="MM14" cm="1">
        <f t="array" ref="MM14">ValeurParCouleur(MM5)</f>
        <v>80</v>
      </c>
      <c r="MN14" cm="1">
        <f t="array" ref="MN14">ValeurParCouleur(MN5)</f>
        <v>80</v>
      </c>
      <c r="MO14" cm="1">
        <f t="array" ref="MO14">ValeurParCouleur(MO5)</f>
        <v>80</v>
      </c>
      <c r="MP14" cm="1">
        <f t="array" ref="MP14">ValeurParCouleur(MP5)</f>
        <v>80</v>
      </c>
      <c r="MQ14" cm="1">
        <f t="array" ref="MQ14">ValeurParCouleur(MQ5)</f>
        <v>80</v>
      </c>
      <c r="MR14" cm="1">
        <f t="array" ref="MR14">ValeurParCouleur(MR5)</f>
        <v>80</v>
      </c>
      <c r="MS14" cm="1">
        <f t="array" ref="MS14">ValeurParCouleur(MS5)</f>
        <v>80</v>
      </c>
      <c r="MT14" cm="1">
        <f t="array" ref="MT14">ValeurParCouleur(MT5)</f>
        <v>80</v>
      </c>
      <c r="MU14" cm="1">
        <f t="array" ref="MU14">ValeurParCouleur(MU5)</f>
        <v>80</v>
      </c>
      <c r="MV14" cm="1">
        <f t="array" ref="MV14">ValeurParCouleur(MV5)</f>
        <v>80</v>
      </c>
      <c r="MW14" cm="1">
        <f t="array" ref="MW14">ValeurParCouleur(MW5)</f>
        <v>80</v>
      </c>
      <c r="MX14" cm="1">
        <f t="array" ref="MX14">ValeurParCouleur(MX5)</f>
        <v>80</v>
      </c>
      <c r="MY14" cm="1">
        <f t="array" ref="MY14">ValeurParCouleur(MY5)</f>
        <v>80</v>
      </c>
      <c r="MZ14" cm="1">
        <f t="array" ref="MZ14">ValeurParCouleur(MZ5)</f>
        <v>80</v>
      </c>
      <c r="NA14" cm="1">
        <f t="array" ref="NA14">ValeurParCouleur(NA5)</f>
        <v>80</v>
      </c>
      <c r="NB14" cm="1">
        <f t="array" ref="NB14">ValeurParCouleur(NB5)</f>
        <v>80</v>
      </c>
      <c r="NC14" cm="1">
        <f t="array" ref="NC14">ValeurParCouleur(NC5)</f>
        <v>80</v>
      </c>
      <c r="ND14" cm="1">
        <f t="array" ref="ND14">ValeurParCouleur(ND5)</f>
        <v>80</v>
      </c>
      <c r="NE14" cm="1">
        <f t="array" ref="NE14">ValeurParCouleur(NE5)</f>
        <v>80</v>
      </c>
      <c r="NF14" cm="1">
        <f t="array" ref="NF14">ValeurParCouleur(NF5)</f>
        <v>2</v>
      </c>
      <c r="NG14" cm="1">
        <f t="array" ref="NG14">ValeurParCouleur(NG5)</f>
        <v>2</v>
      </c>
      <c r="NH14" cm="1">
        <f t="array" ref="NH14">ValeurParCouleur(NH5)</f>
        <v>2</v>
      </c>
      <c r="NI14" cm="1">
        <f t="array" ref="NI14">ValeurParCouleur(NI5)</f>
        <v>2</v>
      </c>
      <c r="NJ14" cm="1">
        <f t="array" ref="NJ14">ValeurParCouleur(NJ5)</f>
        <v>2</v>
      </c>
      <c r="NK14" cm="1">
        <f t="array" ref="NK14">ValeurParCouleur(NK5)</f>
        <v>2</v>
      </c>
      <c r="NL14" cm="1">
        <f t="array" ref="NL14">ValeurParCouleur(NL5)</f>
        <v>80</v>
      </c>
      <c r="NM14" cm="1">
        <f t="array" ref="NM14">ValeurParCouleur(NM5)</f>
        <v>80</v>
      </c>
      <c r="NN14" cm="1">
        <f t="array" ref="NN14">ValeurParCouleur(NN5)</f>
        <v>2</v>
      </c>
      <c r="NO14" cm="1">
        <f t="array" ref="NO14">ValeurParCouleur(NO5)</f>
        <v>2</v>
      </c>
      <c r="NP14" cm="1">
        <f t="array" ref="NP14">ValeurParCouleur(NP5)</f>
        <v>2</v>
      </c>
      <c r="NQ14" cm="1">
        <f t="array" ref="NQ14">ValeurParCouleur(NQ5)</f>
        <v>2</v>
      </c>
      <c r="NR14" cm="1">
        <f t="array" ref="NR14">ValeurParCouleur(NR5)</f>
        <v>2</v>
      </c>
      <c r="NS14" cm="1">
        <f t="array" ref="NS14">ValeurParCouleur(NS5)</f>
        <v>2</v>
      </c>
      <c r="NT14" cm="1">
        <f t="array" ref="NT14">ValeurParCouleur(NT5)</f>
        <v>80</v>
      </c>
      <c r="NU14" cm="1">
        <f t="array" ref="NU14">ValeurParCouleur(NU5)</f>
        <v>80</v>
      </c>
      <c r="NV14" cm="1">
        <f t="array" ref="NV14">ValeurParCouleur(NV5)</f>
        <v>80</v>
      </c>
      <c r="NW14" cm="1">
        <f t="array" ref="NW14">ValeurParCouleur(NW5)</f>
        <v>80</v>
      </c>
      <c r="NX14" cm="1">
        <f t="array" ref="NX14">ValeurParCouleur(NX5)</f>
        <v>80</v>
      </c>
      <c r="NY14" cm="1">
        <f t="array" ref="NY14">ValeurParCouleur(NY5)</f>
        <v>80</v>
      </c>
      <c r="NZ14" cm="1">
        <f t="array" ref="NZ14">ValeurParCouleur(NZ5)</f>
        <v>80</v>
      </c>
      <c r="OA14" cm="1">
        <f t="array" ref="OA14">ValeurParCouleur(OA5)</f>
        <v>80</v>
      </c>
      <c r="OB14" cm="1">
        <f t="array" ref="OB14">ValeurParCouleur(OB5)</f>
        <v>80</v>
      </c>
      <c r="OC14" cm="1">
        <f t="array" ref="OC14">ValeurParCouleur(OC5)</f>
        <v>80</v>
      </c>
      <c r="OD14" cm="1">
        <f t="array" ref="OD14">ValeurParCouleur(OD5)</f>
        <v>2</v>
      </c>
      <c r="OE14" cm="1">
        <f t="array" ref="OE14">ValeurParCouleur(OE5)</f>
        <v>2</v>
      </c>
      <c r="OF14" cm="1">
        <f t="array" ref="OF14">ValeurParCouleur(OF5)</f>
        <v>2</v>
      </c>
      <c r="OG14" cm="1">
        <f t="array" ref="OG14">ValeurParCouleur(OG5)</f>
        <v>2</v>
      </c>
      <c r="OH14" cm="1">
        <f t="array" ref="OH14">ValeurParCouleur(OH5)</f>
        <v>2</v>
      </c>
      <c r="OI14" cm="1">
        <f t="array" ref="OI14">ValeurParCouleur(OI5)</f>
        <v>2</v>
      </c>
      <c r="OJ14" cm="1">
        <f t="array" ref="OJ14">ValeurParCouleur(OJ5)</f>
        <v>80</v>
      </c>
      <c r="OK14" cm="1">
        <f t="array" ref="OK14">ValeurParCouleur(OK5)</f>
        <v>80</v>
      </c>
      <c r="OL14" cm="1">
        <f t="array" ref="OL14">ValeurParCouleur(OL5)</f>
        <v>80</v>
      </c>
      <c r="OM14" cm="1">
        <f t="array" ref="OM14">ValeurParCouleur(OM5)</f>
        <v>80</v>
      </c>
      <c r="ON14" cm="1">
        <f t="array" ref="ON14">ValeurParCouleur(ON5)</f>
        <v>80</v>
      </c>
      <c r="OO14" cm="1">
        <f t="array" ref="OO14">ValeurParCouleur(OO5)</f>
        <v>80</v>
      </c>
      <c r="OP14" cm="1">
        <f t="array" ref="OP14">ValeurParCouleur(OP5)</f>
        <v>80</v>
      </c>
      <c r="OQ14" cm="1">
        <f t="array" ref="OQ14">ValeurParCouleur(OQ5)</f>
        <v>80</v>
      </c>
      <c r="OR14" cm="1">
        <f t="array" ref="OR14">ValeurParCouleur(OR5)</f>
        <v>80</v>
      </c>
      <c r="OS14" cm="1">
        <f t="array" ref="OS14">ValeurParCouleur(OS5)</f>
        <v>80</v>
      </c>
      <c r="OT14" cm="1">
        <f t="array" ref="OT14">ValeurParCouleur(OT5)</f>
        <v>80</v>
      </c>
      <c r="OU14" cm="1">
        <f t="array" ref="OU14">ValeurParCouleur(OU5)</f>
        <v>80</v>
      </c>
      <c r="OV14" cm="1">
        <f t="array" ref="OV14">ValeurParCouleur(OV5)</f>
        <v>80</v>
      </c>
      <c r="OW14" cm="1">
        <f t="array" ref="OW14">ValeurParCouleur(OW5)</f>
        <v>80</v>
      </c>
      <c r="OX14" cm="1">
        <f t="array" ref="OX14">ValeurParCouleur(OX5)</f>
        <v>80</v>
      </c>
      <c r="OY14" cm="1">
        <f t="array" ref="OY14">ValeurParCouleur(OY5)</f>
        <v>80</v>
      </c>
      <c r="OZ14" cm="1">
        <f t="array" ref="OZ14">ValeurParCouleur(OZ5)</f>
        <v>80</v>
      </c>
      <c r="PA14" cm="1">
        <f t="array" ref="PA14">ValeurParCouleur(PA5)</f>
        <v>80</v>
      </c>
      <c r="PB14" cm="1">
        <f t="array" ref="PB14">ValeurParCouleur(PB5)</f>
        <v>2</v>
      </c>
      <c r="PC14" cm="1">
        <f t="array" ref="PC14">ValeurParCouleur(PC5)</f>
        <v>2</v>
      </c>
      <c r="PD14" cm="1">
        <f t="array" ref="PD14">ValeurParCouleur(PD5)</f>
        <v>2</v>
      </c>
      <c r="PE14" cm="1">
        <f t="array" ref="PE14">ValeurParCouleur(PE5)</f>
        <v>2</v>
      </c>
      <c r="PF14" cm="1">
        <f t="array" ref="PF14">ValeurParCouleur(PF5)</f>
        <v>2</v>
      </c>
      <c r="PG14" cm="1">
        <f t="array" ref="PG14">ValeurParCouleur(PG5)</f>
        <v>2</v>
      </c>
      <c r="PH14" cm="1">
        <f t="array" ref="PH14">ValeurParCouleur(PH5)</f>
        <v>80</v>
      </c>
      <c r="PI14" cm="1">
        <f t="array" ref="PI14">ValeurParCouleur(PI5)</f>
        <v>80</v>
      </c>
      <c r="PJ14" cm="1">
        <f t="array" ref="PJ14">ValeurParCouleur(PJ5)</f>
        <v>80</v>
      </c>
      <c r="PK14" cm="1">
        <f t="array" ref="PK14">ValeurParCouleur(PK5)</f>
        <v>80</v>
      </c>
      <c r="PL14" cm="1">
        <f t="array" ref="PL14">ValeurParCouleur(PL5)</f>
        <v>80</v>
      </c>
      <c r="PM14" cm="1">
        <f t="array" ref="PM14">ValeurParCouleur(PM5)</f>
        <v>80</v>
      </c>
      <c r="PN14" cm="1">
        <f t="array" ref="PN14">ValeurParCouleur(PN5)</f>
        <v>80</v>
      </c>
      <c r="PO14" cm="1">
        <f t="array" ref="PO14">ValeurParCouleur(PO5)</f>
        <v>80</v>
      </c>
      <c r="PP14" cm="1">
        <f t="array" ref="PP14">ValeurParCouleur(PP5)</f>
        <v>80</v>
      </c>
      <c r="PQ14" cm="1">
        <f t="array" ref="PQ14">ValeurParCouleur(PQ5)</f>
        <v>80</v>
      </c>
      <c r="PR14" cm="1">
        <f t="array" ref="PR14">ValeurParCouleur(PR5)</f>
        <v>80</v>
      </c>
      <c r="PS14" cm="1">
        <f t="array" ref="PS14">ValeurParCouleur(PS5)</f>
        <v>80</v>
      </c>
      <c r="PT14" cm="1">
        <f t="array" ref="PT14">ValeurParCouleur(PT5)</f>
        <v>80</v>
      </c>
      <c r="PU14" cm="1">
        <f t="array" ref="PU14">ValeurParCouleur(PU5)</f>
        <v>80</v>
      </c>
      <c r="PV14" cm="1">
        <f t="array" ref="PV14">ValeurParCouleur(PV5)</f>
        <v>80</v>
      </c>
      <c r="PW14" cm="1">
        <f t="array" ref="PW14">ValeurParCouleur(PW5)</f>
        <v>80</v>
      </c>
      <c r="PX14" cm="1">
        <f t="array" ref="PX14">ValeurParCouleur(PX5)</f>
        <v>80</v>
      </c>
      <c r="PY14" cm="1">
        <f t="array" ref="PY14">ValeurParCouleur(PY5)</f>
        <v>80</v>
      </c>
      <c r="PZ14" cm="1">
        <f t="array" ref="PZ14">ValeurParCouleur(PZ5)</f>
        <v>2</v>
      </c>
      <c r="QA14" cm="1">
        <f t="array" ref="QA14">ValeurParCouleur(QA5)</f>
        <v>2</v>
      </c>
      <c r="QB14" cm="1">
        <f t="array" ref="QB14">ValeurParCouleur(QB5)</f>
        <v>2</v>
      </c>
      <c r="QC14" cm="1">
        <f t="array" ref="QC14">ValeurParCouleur(QC5)</f>
        <v>2</v>
      </c>
      <c r="QD14" cm="1">
        <f t="array" ref="QD14">ValeurParCouleur(QD5)</f>
        <v>2</v>
      </c>
      <c r="QE14" cm="1">
        <f t="array" ref="QE14">ValeurParCouleur(QE5)</f>
        <v>2</v>
      </c>
      <c r="QF14" cm="1">
        <f t="array" ref="QF14">ValeurParCouleur(QF5)</f>
        <v>80</v>
      </c>
      <c r="QG14" cm="1">
        <f t="array" ref="QG14">ValeurParCouleur(QG5)</f>
        <v>80</v>
      </c>
      <c r="QH14" cm="1">
        <f t="array" ref="QH14">ValeurParCouleur(QH5)</f>
        <v>80</v>
      </c>
      <c r="QI14" cm="1">
        <f t="array" ref="QI14">ValeurParCouleur(QI5)</f>
        <v>80</v>
      </c>
      <c r="QJ14" cm="1">
        <f t="array" ref="QJ14">ValeurParCouleur(QJ5)</f>
        <v>80</v>
      </c>
      <c r="QK14" cm="1">
        <f t="array" ref="QK14">ValeurParCouleur(QK5)</f>
        <v>80</v>
      </c>
      <c r="QL14" cm="1">
        <f t="array" ref="QL14">ValeurParCouleur(QL5)</f>
        <v>80</v>
      </c>
      <c r="QM14" cm="1">
        <f t="array" ref="QM14">ValeurParCouleur(QM5)</f>
        <v>80</v>
      </c>
      <c r="QN14" cm="1">
        <f t="array" ref="QN14">ValeurParCouleur(QN5)</f>
        <v>80</v>
      </c>
      <c r="QO14" cm="1">
        <f t="array" ref="QO14">ValeurParCouleur(QO5)</f>
        <v>80</v>
      </c>
      <c r="QP14" cm="1">
        <f t="array" ref="QP14">ValeurParCouleur(QP5)</f>
        <v>80</v>
      </c>
      <c r="QQ14" cm="1">
        <f t="array" ref="QQ14">ValeurParCouleur(QQ5)</f>
        <v>80</v>
      </c>
      <c r="QR14" cm="1">
        <f t="array" ref="QR14">ValeurParCouleur(QR5)</f>
        <v>80</v>
      </c>
      <c r="QS14" cm="1">
        <f t="array" ref="QS14">ValeurParCouleur(QS5)</f>
        <v>80</v>
      </c>
      <c r="QT14" cm="1">
        <f t="array" ref="QT14">ValeurParCouleur(QT5)</f>
        <v>80</v>
      </c>
      <c r="QU14" cm="1">
        <f t="array" ref="QU14">ValeurParCouleur(QU5)</f>
        <v>80</v>
      </c>
      <c r="QV14" cm="1">
        <f t="array" ref="QV14">ValeurParCouleur(QV5)</f>
        <v>80</v>
      </c>
      <c r="QW14" cm="1">
        <f t="array" ref="QW14">ValeurParCouleur(QW5)</f>
        <v>80</v>
      </c>
      <c r="QX14" cm="1">
        <f t="array" ref="QX14">ValeurParCouleur(QX5)</f>
        <v>80</v>
      </c>
      <c r="QY14" cm="1">
        <f t="array" ref="QY14">ValeurParCouleur(QY5)</f>
        <v>80</v>
      </c>
      <c r="QZ14" cm="1">
        <f t="array" ref="QZ14">ValeurParCouleur(QZ5)</f>
        <v>80</v>
      </c>
      <c r="RA14" cm="1">
        <f t="array" ref="RA14">ValeurParCouleur(RA5)</f>
        <v>80</v>
      </c>
      <c r="RB14" cm="1">
        <f t="array" ref="RB14">ValeurParCouleur(RB5)</f>
        <v>80</v>
      </c>
      <c r="RC14" cm="1">
        <f t="array" ref="RC14">ValeurParCouleur(RC5)</f>
        <v>80</v>
      </c>
      <c r="RD14" cm="1">
        <f t="array" ref="RD14">ValeurParCouleur(RD5)</f>
        <v>80</v>
      </c>
      <c r="RE14" cm="1">
        <f t="array" ref="RE14">ValeurParCouleur(RE5)</f>
        <v>80</v>
      </c>
      <c r="RF14" cm="1">
        <f t="array" ref="RF14">ValeurParCouleur(RF5)</f>
        <v>2</v>
      </c>
      <c r="RG14" cm="1">
        <f t="array" ref="RG14">ValeurParCouleur(RG5)</f>
        <v>2</v>
      </c>
      <c r="RH14" cm="1">
        <f t="array" ref="RH14">ValeurParCouleur(RH5)</f>
        <v>2</v>
      </c>
      <c r="RI14" cm="1">
        <f t="array" ref="RI14">ValeurParCouleur(RI5)</f>
        <v>2</v>
      </c>
      <c r="RJ14" cm="1">
        <f t="array" ref="RJ14">ValeurParCouleur(RJ5)</f>
        <v>2</v>
      </c>
      <c r="RK14" cm="1">
        <f t="array" ref="RK14">ValeurParCouleur(RK5)</f>
        <v>2</v>
      </c>
      <c r="RL14" cm="1">
        <f t="array" ref="RL14">ValeurParCouleur(RL5)</f>
        <v>80</v>
      </c>
      <c r="RM14" cm="1">
        <f t="array" ref="RM14">ValeurParCouleur(RM5)</f>
        <v>80</v>
      </c>
      <c r="RN14" cm="1">
        <f t="array" ref="RN14">ValeurParCouleur(RN5)</f>
        <v>2</v>
      </c>
      <c r="RO14" cm="1">
        <f t="array" ref="RO14">ValeurParCouleur(RO5)</f>
        <v>2</v>
      </c>
      <c r="RP14" cm="1">
        <f t="array" ref="RP14">ValeurParCouleur(RP5)</f>
        <v>2</v>
      </c>
      <c r="RQ14" cm="1">
        <f t="array" ref="RQ14">ValeurParCouleur(RQ5)</f>
        <v>2</v>
      </c>
      <c r="RR14" cm="1">
        <f t="array" ref="RR14">ValeurParCouleur(RR5)</f>
        <v>2</v>
      </c>
      <c r="RS14" cm="1">
        <f t="array" ref="RS14">ValeurParCouleur(RS5)</f>
        <v>2</v>
      </c>
      <c r="RT14" cm="1">
        <f t="array" ref="RT14">ValeurParCouleur(RT5)</f>
        <v>80</v>
      </c>
      <c r="RU14" cm="1">
        <f t="array" ref="RU14">ValeurParCouleur(RU5)</f>
        <v>80</v>
      </c>
      <c r="RV14" cm="1">
        <f t="array" ref="RV14">ValeurParCouleur(RV5)</f>
        <v>2</v>
      </c>
      <c r="RW14" cm="1">
        <f t="array" ref="RW14">ValeurParCouleur(RW5)</f>
        <v>2</v>
      </c>
      <c r="RX14" cm="1">
        <f t="array" ref="RX14">ValeurParCouleur(RX5)</f>
        <v>2</v>
      </c>
      <c r="RY14" cm="1">
        <f t="array" ref="RY14">ValeurParCouleur(RY5)</f>
        <v>2</v>
      </c>
      <c r="RZ14" cm="1">
        <f t="array" ref="RZ14">ValeurParCouleur(RZ5)</f>
        <v>2</v>
      </c>
      <c r="SA14" cm="1">
        <f t="array" ref="SA14">ValeurParCouleur(SA5)</f>
        <v>2</v>
      </c>
      <c r="SB14" cm="1">
        <f t="array" ref="SB14">ValeurParCouleur(SB5)</f>
        <v>80</v>
      </c>
      <c r="SC14" cm="1">
        <f t="array" ref="SC14">ValeurParCouleur(SC5)</f>
        <v>80</v>
      </c>
      <c r="SD14" cm="1">
        <f t="array" ref="SD14">ValeurParCouleur(SD5)</f>
        <v>2</v>
      </c>
      <c r="SE14" cm="1">
        <f t="array" ref="SE14">ValeurParCouleur(SE5)</f>
        <v>2</v>
      </c>
      <c r="SF14" cm="1">
        <f t="array" ref="SF14">ValeurParCouleur(SF5)</f>
        <v>2</v>
      </c>
      <c r="SG14" cm="1">
        <f t="array" ref="SG14">ValeurParCouleur(SG5)</f>
        <v>2</v>
      </c>
      <c r="SH14" cm="1">
        <f t="array" ref="SH14">ValeurParCouleur(SH5)</f>
        <v>2</v>
      </c>
      <c r="SI14" cm="1">
        <f t="array" ref="SI14">ValeurParCouleur(SI5)</f>
        <v>2</v>
      </c>
      <c r="SJ14" cm="1">
        <f t="array" ref="SJ14">ValeurParCouleur(SJ5)</f>
        <v>80</v>
      </c>
      <c r="SK14" cm="1">
        <f t="array" ref="SK14">ValeurParCouleur(SK5)</f>
        <v>80</v>
      </c>
      <c r="SL14" cm="1">
        <f t="array" ref="SL14">ValeurParCouleur(SL5)</f>
        <v>80</v>
      </c>
      <c r="SM14" cm="1">
        <f t="array" ref="SM14">ValeurParCouleur(SM5)</f>
        <v>80</v>
      </c>
      <c r="SN14" cm="1">
        <f t="array" ref="SN14">ValeurParCouleur(SN5)</f>
        <v>80</v>
      </c>
      <c r="SO14" cm="1">
        <f t="array" ref="SO14">ValeurParCouleur(SO5)</f>
        <v>80</v>
      </c>
      <c r="SP14" cm="1">
        <f t="array" ref="SP14">ValeurParCouleur(SP5)</f>
        <v>80</v>
      </c>
      <c r="SQ14" cm="1">
        <f t="array" ref="SQ14">ValeurParCouleur(SQ5)</f>
        <v>80</v>
      </c>
      <c r="SR14" cm="1">
        <f t="array" ref="SR14">ValeurParCouleur(SR5)</f>
        <v>80</v>
      </c>
      <c r="SS14" cm="1">
        <f t="array" ref="SS14">ValeurParCouleur(SS5)</f>
        <v>80</v>
      </c>
      <c r="ST14" cm="1">
        <f t="array" ref="ST14">ValeurParCouleur(ST5)</f>
        <v>80</v>
      </c>
      <c r="SU14" cm="1">
        <f t="array" ref="SU14">ValeurParCouleur(SU5)</f>
        <v>80</v>
      </c>
      <c r="SV14" cm="1">
        <f t="array" ref="SV14">ValeurParCouleur(SV5)</f>
        <v>80</v>
      </c>
      <c r="SW14" cm="1">
        <f t="array" ref="SW14">ValeurParCouleur(SW5)</f>
        <v>80</v>
      </c>
      <c r="SX14" cm="1">
        <f t="array" ref="SX14">ValeurParCouleur(SX5)</f>
        <v>80</v>
      </c>
      <c r="SY14" cm="1">
        <f t="array" ref="SY14">ValeurParCouleur(SY5)</f>
        <v>80</v>
      </c>
      <c r="SZ14" cm="1">
        <f t="array" ref="SZ14">ValeurParCouleur(SZ5)</f>
        <v>80</v>
      </c>
      <c r="TA14" cm="1">
        <f t="array" ref="TA14">ValeurParCouleur(TA5)</f>
        <v>80</v>
      </c>
      <c r="TB14" cm="1">
        <f t="array" ref="TB14">ValeurParCouleur(TB5)</f>
        <v>80</v>
      </c>
      <c r="TC14" cm="1">
        <f t="array" ref="TC14">ValeurParCouleur(TC5)</f>
        <v>80</v>
      </c>
      <c r="TD14" cm="1">
        <f t="array" ref="TD14">ValeurParCouleur(TD5)</f>
        <v>80</v>
      </c>
      <c r="TE14" cm="1">
        <f t="array" ref="TE14">ValeurParCouleur(TE5)</f>
        <v>80</v>
      </c>
      <c r="TF14" cm="1">
        <f t="array" ref="TF14">ValeurParCouleur(TF5)</f>
        <v>80</v>
      </c>
      <c r="TG14" cm="1">
        <f t="array" ref="TG14">ValeurParCouleur(TG5)</f>
        <v>80</v>
      </c>
      <c r="TH14" cm="1">
        <f t="array" ref="TH14">ValeurParCouleur(TH5)</f>
        <v>80</v>
      </c>
      <c r="TI14" cm="1">
        <f t="array" ref="TI14">ValeurParCouleur(TI5)</f>
        <v>80</v>
      </c>
      <c r="TJ14" cm="1">
        <f t="array" ref="TJ14">ValeurParCouleur(TJ5)</f>
        <v>80</v>
      </c>
      <c r="TK14" cm="1">
        <f t="array" ref="TK14">ValeurParCouleur(TK5)</f>
        <v>80</v>
      </c>
      <c r="TL14" cm="1">
        <f t="array" ref="TL14">ValeurParCouleur(TL5)</f>
        <v>80</v>
      </c>
      <c r="TM14" cm="1">
        <f t="array" ref="TM14">ValeurParCouleur(TM5)</f>
        <v>80</v>
      </c>
      <c r="TN14" cm="1">
        <f t="array" ref="TN14">ValeurParCouleur(TN5)</f>
        <v>80</v>
      </c>
      <c r="TO14" cm="1">
        <f t="array" ref="TO14">ValeurParCouleur(TO5)</f>
        <v>80</v>
      </c>
      <c r="TP14" cm="1">
        <f t="array" ref="TP14">ValeurParCouleur(TP5)</f>
        <v>80</v>
      </c>
      <c r="TQ14" cm="1">
        <f t="array" ref="TQ14">ValeurParCouleur(TQ5)</f>
        <v>80</v>
      </c>
      <c r="TR14" cm="1">
        <f t="array" ref="TR14">ValeurParCouleur(TR5)</f>
        <v>80</v>
      </c>
      <c r="TS14" cm="1">
        <f t="array" ref="TS14">ValeurParCouleur(TS5)</f>
        <v>80</v>
      </c>
      <c r="TT14" cm="1">
        <f t="array" ref="TT14">ValeurParCouleur(TT5)</f>
        <v>80</v>
      </c>
      <c r="TU14" cm="1">
        <f t="array" ref="TU14">ValeurParCouleur(TU5)</f>
        <v>80</v>
      </c>
      <c r="TV14" cm="1">
        <f t="array" ref="TV14">ValeurParCouleur(TV5)</f>
        <v>80</v>
      </c>
      <c r="TW14" cm="1">
        <f t="array" ref="TW14">ValeurParCouleur(TW5)</f>
        <v>80</v>
      </c>
      <c r="TX14" cm="1">
        <f t="array" ref="TX14">ValeurParCouleur(TX5)</f>
        <v>80</v>
      </c>
      <c r="TY14" cm="1">
        <f t="array" ref="TY14">ValeurParCouleur(TY5)</f>
        <v>80</v>
      </c>
      <c r="TZ14" cm="1">
        <f t="array" ref="TZ14">ValeurParCouleur(TZ5)</f>
        <v>80</v>
      </c>
      <c r="UA14" cm="1">
        <f t="array" ref="UA14">ValeurParCouleur(UA5)</f>
        <v>80</v>
      </c>
      <c r="UB14" cm="1">
        <f t="array" ref="UB14">ValeurParCouleur(UB5)</f>
        <v>80</v>
      </c>
      <c r="UC14" cm="1">
        <f t="array" ref="UC14">ValeurParCouleur(UC5)</f>
        <v>80</v>
      </c>
      <c r="UD14" cm="1">
        <f t="array" ref="UD14">ValeurParCouleur(UD5)</f>
        <v>80</v>
      </c>
      <c r="UE14" cm="1">
        <f t="array" ref="UE14">ValeurParCouleur(UE5)</f>
        <v>80</v>
      </c>
      <c r="UF14" cm="1">
        <f t="array" ref="UF14">ValeurParCouleur(UF5)</f>
        <v>80</v>
      </c>
      <c r="UG14" cm="1">
        <f t="array" ref="UG14">ValeurParCouleur(UG5)</f>
        <v>80</v>
      </c>
      <c r="UH14" cm="1">
        <f t="array" ref="UH14">ValeurParCouleur(UH5)</f>
        <v>80</v>
      </c>
      <c r="UI14" cm="1">
        <f t="array" ref="UI14">ValeurParCouleur(UI5)</f>
        <v>80</v>
      </c>
      <c r="UJ14" cm="1">
        <f t="array" ref="UJ14">ValeurParCouleur(UJ5)</f>
        <v>80</v>
      </c>
      <c r="UK14" cm="1">
        <f t="array" ref="UK14">ValeurParCouleur(UK5)</f>
        <v>80</v>
      </c>
      <c r="UL14" cm="1">
        <f t="array" ref="UL14">ValeurParCouleur(UL5)</f>
        <v>80</v>
      </c>
      <c r="UM14" cm="1">
        <f t="array" ref="UM14">ValeurParCouleur(UM5)</f>
        <v>80</v>
      </c>
      <c r="UN14" cm="1">
        <f t="array" ref="UN14">ValeurParCouleur(UN5)</f>
        <v>80</v>
      </c>
      <c r="UO14" cm="1">
        <f t="array" ref="UO14">ValeurParCouleur(UO5)</f>
        <v>80</v>
      </c>
      <c r="UP14" cm="1">
        <f t="array" ref="UP14">ValeurParCouleur(UP5)</f>
        <v>80</v>
      </c>
      <c r="UQ14" cm="1">
        <f t="array" ref="UQ14">ValeurParCouleur(UQ5)</f>
        <v>80</v>
      </c>
      <c r="UR14" cm="1">
        <f t="array" ref="UR14">ValeurParCouleur(UR5)</f>
        <v>80</v>
      </c>
      <c r="US14" cm="1">
        <f t="array" ref="US14">ValeurParCouleur(US5)</f>
        <v>80</v>
      </c>
      <c r="UT14" cm="1">
        <f t="array" ref="UT14">ValeurParCouleur(UT5)</f>
        <v>80</v>
      </c>
      <c r="UU14" cm="1">
        <f t="array" ref="UU14">ValeurParCouleur(UU5)</f>
        <v>80</v>
      </c>
      <c r="UV14" cm="1">
        <f t="array" ref="UV14">ValeurParCouleur(UV5)</f>
        <v>80</v>
      </c>
      <c r="UW14" cm="1">
        <f t="array" ref="UW14">ValeurParCouleur(UW5)</f>
        <v>80</v>
      </c>
      <c r="UX14" cm="1">
        <f t="array" ref="UX14">ValeurParCouleur(UX5)</f>
        <v>80</v>
      </c>
      <c r="UY14" cm="1">
        <f t="array" ref="UY14">ValeurParCouleur(UY5)</f>
        <v>80</v>
      </c>
      <c r="UZ14" cm="1">
        <f t="array" ref="UZ14">ValeurParCouleur(UZ5)</f>
        <v>80</v>
      </c>
      <c r="VA14" cm="1">
        <f t="array" ref="VA14">ValeurParCouleur(VA5)</f>
        <v>80</v>
      </c>
      <c r="VB14" cm="1">
        <f t="array" ref="VB14">ValeurParCouleur(VB5)</f>
        <v>80</v>
      </c>
      <c r="VC14" cm="1">
        <f t="array" ref="VC14">ValeurParCouleur(VC5)</f>
        <v>80</v>
      </c>
      <c r="VD14" cm="1">
        <f t="array" ref="VD14">ValeurParCouleur(VD5)</f>
        <v>80</v>
      </c>
      <c r="VE14" cm="1">
        <f t="array" ref="VE14">ValeurParCouleur(VE5)</f>
        <v>80</v>
      </c>
      <c r="VF14" cm="1">
        <f t="array" ref="VF14">ValeurParCouleur(VF5)</f>
        <v>80</v>
      </c>
      <c r="VG14" cm="1">
        <f t="array" ref="VG14">ValeurParCouleur(VG5)</f>
        <v>80</v>
      </c>
      <c r="VH14" cm="1">
        <f t="array" ref="VH14">ValeurParCouleur(VH5)</f>
        <v>80</v>
      </c>
      <c r="VI14" cm="1">
        <f t="array" ref="VI14">ValeurParCouleur(VI5)</f>
        <v>80</v>
      </c>
      <c r="VJ14" cm="1">
        <f t="array" ref="VJ14">ValeurParCouleur(VJ5)</f>
        <v>80</v>
      </c>
      <c r="VK14" cm="1">
        <f t="array" ref="VK14">ValeurParCouleur(VK5)</f>
        <v>80</v>
      </c>
    </row>
    <row r="15" spans="1:583">
      <c r="A15" s="3" t="s">
        <v>89</v>
      </c>
      <c r="B15" cm="1">
        <f t="array" ref="B15">ValeurParCouleur(B6)</f>
        <v>1</v>
      </c>
      <c r="C15" cm="1">
        <f t="array" ref="C15">ValeurParCouleur(C6)</f>
        <v>2</v>
      </c>
      <c r="D15" cm="1">
        <f t="array" ref="D15">ValeurParCouleur(D6)</f>
        <v>1</v>
      </c>
      <c r="E15" cm="1">
        <f t="array" ref="E15">ValeurParCouleur(E6)</f>
        <v>2</v>
      </c>
      <c r="F15" cm="1">
        <f t="array" ref="F15">ValeurParCouleur(F6)</f>
        <v>1</v>
      </c>
      <c r="G15" cm="1">
        <f t="array" ref="G15">ValeurParCouleur(G6)</f>
        <v>2</v>
      </c>
      <c r="H15" cm="1">
        <f t="array" ref="H15">ValeurParCouleur(H6)</f>
        <v>80</v>
      </c>
      <c r="I15" cm="1">
        <f t="array" ref="I15">ValeurParCouleur(I6)</f>
        <v>80</v>
      </c>
      <c r="J15" cm="1">
        <f t="array" ref="J15">ValeurParCouleur(J6)</f>
        <v>2</v>
      </c>
      <c r="K15" cm="1">
        <f t="array" ref="K15">ValeurParCouleur(K6)</f>
        <v>2</v>
      </c>
      <c r="L15" cm="1">
        <f t="array" ref="L15">ValeurParCouleur(L6)</f>
        <v>2</v>
      </c>
      <c r="M15" cm="1">
        <f t="array" ref="M15">ValeurParCouleur(M6)</f>
        <v>2</v>
      </c>
      <c r="N15" cm="1">
        <f t="array" ref="N15">ValeurParCouleur(N6)</f>
        <v>2</v>
      </c>
      <c r="O15" t="e" cm="1">
        <f t="array" aca="1" ref="O15" ca="1">ValeurParCouleur(O6)</f>
        <v>#NAME?</v>
      </c>
      <c r="P15" cm="1">
        <f t="array" ref="P15">ValeurParCouleur(P6)</f>
        <v>80</v>
      </c>
      <c r="Q15" cm="1">
        <f t="array" ref="Q15">ValeurParCouleur(Q6)</f>
        <v>80</v>
      </c>
      <c r="R15" cm="1">
        <f t="array" ref="R15">ValeurParCouleur(R6)</f>
        <v>1</v>
      </c>
      <c r="S15" cm="1">
        <f t="array" ref="S15">ValeurParCouleur(S6)</f>
        <v>1</v>
      </c>
      <c r="T15" cm="1">
        <f t="array" ref="T15">ValeurParCouleur(T6)</f>
        <v>1</v>
      </c>
      <c r="U15" cm="1">
        <f t="array" ref="U15">ValeurParCouleur(U6)</f>
        <v>1</v>
      </c>
      <c r="V15" cm="1">
        <f t="array" ref="V15">ValeurParCouleur(V6)</f>
        <v>1</v>
      </c>
      <c r="W15" cm="1">
        <f t="array" ref="W15">ValeurParCouleur(W6)</f>
        <v>1</v>
      </c>
      <c r="X15" cm="1">
        <f t="array" ref="X15">ValeurParCouleur(X6)</f>
        <v>80</v>
      </c>
      <c r="Y15" cm="1">
        <f t="array" ref="Y15">ValeurParCouleur(Y6)</f>
        <v>80</v>
      </c>
      <c r="Z15" cm="1">
        <f t="array" ref="Z15">ValeurParCouleur(Z6)</f>
        <v>1</v>
      </c>
      <c r="AA15" cm="1">
        <f t="array" ref="AA15">ValeurParCouleur(AA6)</f>
        <v>2</v>
      </c>
      <c r="AB15" cm="1">
        <f t="array" ref="AB15">ValeurParCouleur(AB6)</f>
        <v>1</v>
      </c>
      <c r="AC15" cm="1">
        <f t="array" ref="AC15">ValeurParCouleur(AC6)</f>
        <v>2</v>
      </c>
      <c r="AD15" cm="1">
        <f t="array" ref="AD15">ValeurParCouleur(AD6)</f>
        <v>1</v>
      </c>
      <c r="AE15" cm="1">
        <f t="array" ref="AE15">ValeurParCouleur(AE6)</f>
        <v>2</v>
      </c>
      <c r="AF15" cm="1">
        <f t="array" ref="AF15">ValeurParCouleur(AF6)</f>
        <v>80</v>
      </c>
      <c r="AG15" cm="1">
        <f t="array" ref="AG15">ValeurParCouleur(AG6)</f>
        <v>80</v>
      </c>
      <c r="AH15" cm="1">
        <f t="array" ref="AH15">ValeurParCouleur(AH6)</f>
        <v>2</v>
      </c>
      <c r="AI15" cm="1">
        <f t="array" ref="AI15">ValeurParCouleur(AI6)</f>
        <v>2</v>
      </c>
      <c r="AJ15" cm="1">
        <f t="array" ref="AJ15">ValeurParCouleur(AJ6)</f>
        <v>1</v>
      </c>
      <c r="AK15" cm="1">
        <f t="array" ref="AK15">ValeurParCouleur(AK6)</f>
        <v>2</v>
      </c>
      <c r="AL15" cm="1">
        <f t="array" ref="AL15">ValeurParCouleur(AL6)</f>
        <v>2</v>
      </c>
      <c r="AM15" cm="1">
        <f t="array" ref="AM15">ValeurParCouleur(AM6)</f>
        <v>2</v>
      </c>
      <c r="AN15" cm="1">
        <f t="array" ref="AN15">ValeurParCouleur(AN6)</f>
        <v>80</v>
      </c>
      <c r="AO15" cm="1">
        <f t="array" ref="AO15">ValeurParCouleur(AO6)</f>
        <v>80</v>
      </c>
      <c r="AP15" cm="1">
        <f t="array" ref="AP15">ValeurParCouleur(AP6)</f>
        <v>2</v>
      </c>
      <c r="AQ15" cm="1">
        <f t="array" ref="AQ15">ValeurParCouleur(AQ6)</f>
        <v>2</v>
      </c>
      <c r="AR15" cm="1">
        <f t="array" ref="AR15">ValeurParCouleur(AR6)</f>
        <v>2</v>
      </c>
      <c r="AS15" cm="1">
        <f t="array" ref="AS15">ValeurParCouleur(AS6)</f>
        <v>2</v>
      </c>
      <c r="AT15" cm="1">
        <f t="array" ref="AT15">ValeurParCouleur(AT6)</f>
        <v>2</v>
      </c>
      <c r="AU15" cm="1">
        <f t="array" ref="AU15">ValeurParCouleur(AU6)</f>
        <v>2</v>
      </c>
      <c r="AV15" cm="1">
        <f t="array" ref="AV15">ValeurParCouleur(AV6)</f>
        <v>80</v>
      </c>
      <c r="AW15" cm="1">
        <f t="array" ref="AW15">ValeurParCouleur(AW6)</f>
        <v>80</v>
      </c>
      <c r="AX15" cm="1">
        <f t="array" ref="AX15">ValeurParCouleur(AX6)</f>
        <v>1</v>
      </c>
      <c r="AY15" cm="1">
        <f t="array" ref="AY15">ValeurParCouleur(AY6)</f>
        <v>1</v>
      </c>
      <c r="AZ15" cm="1">
        <f t="array" ref="AZ15">ValeurParCouleur(AZ6)</f>
        <v>1</v>
      </c>
      <c r="BA15" cm="1">
        <f t="array" ref="BA15">ValeurParCouleur(BA6)</f>
        <v>1</v>
      </c>
      <c r="BB15" cm="1">
        <f t="array" ref="BB15">ValeurParCouleur(BB6)</f>
        <v>1</v>
      </c>
      <c r="BC15" cm="1">
        <f t="array" ref="BC15">ValeurParCouleur(BC6)</f>
        <v>1</v>
      </c>
      <c r="BD15" cm="1">
        <f t="array" ref="BD15">ValeurParCouleur(BD6)</f>
        <v>80</v>
      </c>
      <c r="BE15" cm="1">
        <f t="array" ref="BE15">ValeurParCouleur(BE6)</f>
        <v>80</v>
      </c>
      <c r="BF15" cm="1">
        <f t="array" ref="BF15">ValeurParCouleur(BF6)</f>
        <v>2</v>
      </c>
      <c r="BG15" cm="1">
        <f t="array" ref="BG15">ValeurParCouleur(BG6)</f>
        <v>2</v>
      </c>
      <c r="BH15" cm="1">
        <f t="array" ref="BH15">ValeurParCouleur(BH6)</f>
        <v>2</v>
      </c>
      <c r="BI15" cm="1">
        <f t="array" ref="BI15">ValeurParCouleur(BI6)</f>
        <v>2</v>
      </c>
      <c r="BJ15" cm="1">
        <f t="array" ref="BJ15">ValeurParCouleur(BJ6)</f>
        <v>2</v>
      </c>
      <c r="BK15" cm="1">
        <f t="array" ref="BK15">ValeurParCouleur(BK6)</f>
        <v>2</v>
      </c>
      <c r="BL15" cm="1">
        <f t="array" ref="BL15">ValeurParCouleur(BL6)</f>
        <v>80</v>
      </c>
      <c r="BM15" cm="1">
        <f t="array" ref="BM15">ValeurParCouleur(BM6)</f>
        <v>80</v>
      </c>
      <c r="BN15" cm="1">
        <f t="array" ref="BN15">ValeurParCouleur(BN6)</f>
        <v>2</v>
      </c>
      <c r="BO15" cm="1">
        <f t="array" ref="BO15">ValeurParCouleur(BO6)</f>
        <v>2</v>
      </c>
      <c r="BP15" cm="1">
        <f t="array" ref="BP15">ValeurParCouleur(BP6)</f>
        <v>2</v>
      </c>
      <c r="BQ15" cm="1">
        <f t="array" ref="BQ15">ValeurParCouleur(BQ6)</f>
        <v>1</v>
      </c>
      <c r="BR15" cm="1">
        <f t="array" ref="BR15">ValeurParCouleur(BR6)</f>
        <v>2</v>
      </c>
      <c r="BS15" cm="1">
        <f t="array" ref="BS15">ValeurParCouleur(BS6)</f>
        <v>2</v>
      </c>
      <c r="BT15" cm="1">
        <f t="array" ref="BT15">ValeurParCouleur(BT6)</f>
        <v>80</v>
      </c>
      <c r="BU15" cm="1">
        <f t="array" ref="BU15">ValeurParCouleur(BU6)</f>
        <v>80</v>
      </c>
      <c r="BV15" cm="1">
        <f t="array" ref="BV15">ValeurParCouleur(BV6)</f>
        <v>2</v>
      </c>
      <c r="BW15" t="e" cm="1">
        <f t="array" aca="1" ref="BW15" ca="1">ValeurParCouleur(BW6)</f>
        <v>#NAME?</v>
      </c>
      <c r="BX15" cm="1">
        <f t="array" ref="BX15">ValeurParCouleur(BX6)</f>
        <v>2</v>
      </c>
      <c r="BY15" t="e" cm="1">
        <f t="array" aca="1" ref="BY15" ca="1">ValeurParCouleur(BY6)</f>
        <v>#NAME?</v>
      </c>
      <c r="BZ15" cm="1">
        <f t="array" ref="BZ15">ValeurParCouleur(BZ6)</f>
        <v>1</v>
      </c>
      <c r="CA15" t="e" cm="1">
        <f t="array" aca="1" ref="CA15" ca="1">ValeurParCouleur(CA6)</f>
        <v>#NAME?</v>
      </c>
      <c r="CB15" cm="1">
        <f t="array" ref="CB15">ValeurParCouleur(CB6)</f>
        <v>80</v>
      </c>
      <c r="CC15" cm="1">
        <f t="array" ref="CC15">ValeurParCouleur(CC6)</f>
        <v>80</v>
      </c>
      <c r="CD15" cm="1">
        <f t="array" ref="CD15">ValeurParCouleur(CD6)</f>
        <v>2</v>
      </c>
      <c r="CE15" cm="1">
        <f t="array" ref="CE15">ValeurParCouleur(CE6)</f>
        <v>1</v>
      </c>
      <c r="CF15" cm="1">
        <f t="array" ref="CF15">ValeurParCouleur(CF6)</f>
        <v>2</v>
      </c>
      <c r="CG15" cm="1">
        <f t="array" ref="CG15">ValeurParCouleur(CG6)</f>
        <v>1</v>
      </c>
      <c r="CH15" cm="1">
        <f t="array" ref="CH15">ValeurParCouleur(CH6)</f>
        <v>1</v>
      </c>
      <c r="CI15" cm="1">
        <f t="array" ref="CI15">ValeurParCouleur(CI6)</f>
        <v>2</v>
      </c>
      <c r="CJ15" cm="1">
        <f t="array" ref="CJ15">ValeurParCouleur(CJ6)</f>
        <v>80</v>
      </c>
      <c r="CK15" cm="1">
        <f t="array" ref="CK15">ValeurParCouleur(CK6)</f>
        <v>80</v>
      </c>
      <c r="CL15" t="e" cm="1">
        <f t="array" aca="1" ref="CL15" ca="1">ValeurParCouleur(CL6)</f>
        <v>#NAME?</v>
      </c>
      <c r="CM15" cm="1">
        <f t="array" ref="CM15">ValeurParCouleur(CM6)</f>
        <v>2</v>
      </c>
      <c r="CN15" t="e" cm="1">
        <f t="array" aca="1" ref="CN15" ca="1">ValeurParCouleur(CN6)</f>
        <v>#NAME?</v>
      </c>
      <c r="CO15" cm="1">
        <f t="array" ref="CO15">ValeurParCouleur(CO6)</f>
        <v>2</v>
      </c>
      <c r="CP15" t="e" cm="1">
        <f t="array" aca="1" ref="CP15" ca="1">ValeurParCouleur(CP6)</f>
        <v>#NAME?</v>
      </c>
      <c r="CQ15" cm="1">
        <f t="array" ref="CQ15">ValeurParCouleur(CQ6)</f>
        <v>2</v>
      </c>
      <c r="CR15" cm="1">
        <f t="array" ref="CR15">ValeurParCouleur(CR6)</f>
        <v>80</v>
      </c>
      <c r="CS15" cm="1">
        <f t="array" ref="CS15">ValeurParCouleur(CS6)</f>
        <v>80</v>
      </c>
      <c r="CT15" cm="1">
        <f t="array" ref="CT15">ValeurParCouleur(CT6)</f>
        <v>1</v>
      </c>
      <c r="CU15" cm="1">
        <f t="array" ref="CU15">ValeurParCouleur(CU6)</f>
        <v>1</v>
      </c>
      <c r="CV15" cm="1">
        <f t="array" ref="CV15">ValeurParCouleur(CV6)</f>
        <v>1</v>
      </c>
      <c r="CW15" cm="1">
        <f t="array" ref="CW15">ValeurParCouleur(CW6)</f>
        <v>1</v>
      </c>
      <c r="CX15" cm="1">
        <f t="array" ref="CX15">ValeurParCouleur(CX6)</f>
        <v>1</v>
      </c>
      <c r="CY15" cm="1">
        <f t="array" ref="CY15">ValeurParCouleur(CY6)</f>
        <v>1</v>
      </c>
      <c r="CZ15" cm="1">
        <f t="array" ref="CZ15">ValeurParCouleur(CZ6)</f>
        <v>80</v>
      </c>
      <c r="DA15" cm="1">
        <f t="array" ref="DA15">ValeurParCouleur(DA6)</f>
        <v>80</v>
      </c>
      <c r="DB15" cm="1">
        <f t="array" ref="DB15">ValeurParCouleur(DB6)</f>
        <v>2</v>
      </c>
      <c r="DC15" cm="1">
        <f t="array" ref="DC15">ValeurParCouleur(DC6)</f>
        <v>1</v>
      </c>
      <c r="DD15" cm="1">
        <f t="array" ref="DD15">ValeurParCouleur(DD6)</f>
        <v>2</v>
      </c>
      <c r="DE15" cm="1">
        <f t="array" ref="DE15">ValeurParCouleur(DE6)</f>
        <v>2</v>
      </c>
      <c r="DF15" cm="1">
        <f t="array" ref="DF15">ValeurParCouleur(DF6)</f>
        <v>2</v>
      </c>
      <c r="DG15" cm="1">
        <f t="array" ref="DG15">ValeurParCouleur(DG6)</f>
        <v>2</v>
      </c>
      <c r="DH15" cm="1">
        <f t="array" ref="DH15">ValeurParCouleur(DH6)</f>
        <v>80</v>
      </c>
      <c r="DI15" cm="1">
        <f t="array" ref="DI15">ValeurParCouleur(DI6)</f>
        <v>80</v>
      </c>
      <c r="DJ15" cm="1">
        <f t="array" ref="DJ15">ValeurParCouleur(DJ6)</f>
        <v>1</v>
      </c>
      <c r="DK15" cm="1">
        <f t="array" ref="DK15">ValeurParCouleur(DK6)</f>
        <v>1</v>
      </c>
      <c r="DL15" cm="1">
        <f t="array" ref="DL15">ValeurParCouleur(DL6)</f>
        <v>1</v>
      </c>
      <c r="DM15" cm="1">
        <f t="array" ref="DM15">ValeurParCouleur(DM6)</f>
        <v>1</v>
      </c>
      <c r="DN15" cm="1">
        <f t="array" ref="DN15">ValeurParCouleur(DN6)</f>
        <v>1</v>
      </c>
      <c r="DO15" cm="1">
        <f t="array" ref="DO15">ValeurParCouleur(DO6)</f>
        <v>1</v>
      </c>
      <c r="DP15" cm="1">
        <f t="array" ref="DP15">ValeurParCouleur(DP6)</f>
        <v>80</v>
      </c>
      <c r="DQ15" cm="1">
        <f t="array" ref="DQ15">ValeurParCouleur(DQ6)</f>
        <v>80</v>
      </c>
      <c r="DR15" cm="1">
        <f t="array" ref="DR15">ValeurParCouleur(DR6)</f>
        <v>1</v>
      </c>
      <c r="DS15" cm="1">
        <f t="array" ref="DS15">ValeurParCouleur(DS6)</f>
        <v>1</v>
      </c>
      <c r="DT15" cm="1">
        <f t="array" ref="DT15">ValeurParCouleur(DT6)</f>
        <v>1</v>
      </c>
      <c r="DU15" cm="1">
        <f t="array" ref="DU15">ValeurParCouleur(DU6)</f>
        <v>1</v>
      </c>
      <c r="DV15" cm="1">
        <f t="array" ref="DV15">ValeurParCouleur(DV6)</f>
        <v>1</v>
      </c>
      <c r="DW15" cm="1">
        <f t="array" ref="DW15">ValeurParCouleur(DW6)</f>
        <v>1</v>
      </c>
      <c r="DX15" cm="1">
        <f t="array" ref="DX15">ValeurParCouleur(DX6)</f>
        <v>80</v>
      </c>
      <c r="DY15" cm="1">
        <f t="array" ref="DY15">ValeurParCouleur(DY6)</f>
        <v>80</v>
      </c>
      <c r="DZ15" cm="1">
        <f t="array" ref="DZ15">ValeurParCouleur(DZ6)</f>
        <v>2</v>
      </c>
      <c r="EA15" cm="1">
        <f t="array" ref="EA15">ValeurParCouleur(EA6)</f>
        <v>1</v>
      </c>
      <c r="EB15" cm="1">
        <f t="array" ref="EB15">ValeurParCouleur(EB6)</f>
        <v>2</v>
      </c>
      <c r="EC15" t="e" cm="1">
        <f t="array" aca="1" ref="EC15" ca="1">ValeurParCouleur(EC6)</f>
        <v>#NAME?</v>
      </c>
      <c r="ED15" cm="1">
        <f t="array" ref="ED15">ValeurParCouleur(ED6)</f>
        <v>2</v>
      </c>
      <c r="EE15" t="e" cm="1">
        <f t="array" aca="1" ref="EE15" ca="1">ValeurParCouleur(EE6)</f>
        <v>#NAME?</v>
      </c>
      <c r="EF15" cm="1">
        <f t="array" ref="EF15">ValeurParCouleur(EF6)</f>
        <v>80</v>
      </c>
      <c r="EG15" cm="1">
        <f t="array" ref="EG15">ValeurParCouleur(EG6)</f>
        <v>80</v>
      </c>
      <c r="EH15" cm="1">
        <f t="array" ref="EH15">ValeurParCouleur(EH6)</f>
        <v>2</v>
      </c>
      <c r="EI15" cm="1">
        <f t="array" ref="EI15">ValeurParCouleur(EI6)</f>
        <v>2</v>
      </c>
      <c r="EJ15" cm="1">
        <f t="array" ref="EJ15">ValeurParCouleur(EJ6)</f>
        <v>2</v>
      </c>
      <c r="EK15" cm="1">
        <f t="array" ref="EK15">ValeurParCouleur(EK6)</f>
        <v>2</v>
      </c>
      <c r="EL15" cm="1">
        <f t="array" ref="EL15">ValeurParCouleur(EL6)</f>
        <v>2</v>
      </c>
      <c r="EM15" cm="1">
        <f t="array" ref="EM15">ValeurParCouleur(EM6)</f>
        <v>2</v>
      </c>
      <c r="EN15" cm="1">
        <f t="array" ref="EN15">ValeurParCouleur(EN6)</f>
        <v>80</v>
      </c>
      <c r="EO15" cm="1">
        <f t="array" ref="EO15">ValeurParCouleur(EO6)</f>
        <v>80</v>
      </c>
      <c r="EP15" cm="1">
        <f t="array" ref="EP15">ValeurParCouleur(EP6)</f>
        <v>1</v>
      </c>
      <c r="EQ15" cm="1">
        <f t="array" ref="EQ15">ValeurParCouleur(EQ6)</f>
        <v>2</v>
      </c>
      <c r="ER15" cm="1">
        <f t="array" ref="ER15">ValeurParCouleur(ER6)</f>
        <v>1</v>
      </c>
      <c r="ES15" cm="1">
        <f t="array" ref="ES15">ValeurParCouleur(ES6)</f>
        <v>2</v>
      </c>
      <c r="ET15" cm="1">
        <f t="array" ref="ET15">ValeurParCouleur(ET6)</f>
        <v>1</v>
      </c>
      <c r="EU15" cm="1">
        <f t="array" ref="EU15">ValeurParCouleur(EU6)</f>
        <v>2</v>
      </c>
      <c r="EV15" cm="1">
        <f t="array" ref="EV15">ValeurParCouleur(EV6)</f>
        <v>80</v>
      </c>
      <c r="EW15" cm="1">
        <f t="array" ref="EW15">ValeurParCouleur(EW6)</f>
        <v>80</v>
      </c>
      <c r="EX15" cm="1">
        <f t="array" ref="EX15">ValeurParCouleur(EX6)</f>
        <v>2</v>
      </c>
      <c r="EY15" cm="1">
        <f t="array" ref="EY15">ValeurParCouleur(EY6)</f>
        <v>2</v>
      </c>
      <c r="EZ15" cm="1">
        <f t="array" ref="EZ15">ValeurParCouleur(EZ6)</f>
        <v>2</v>
      </c>
      <c r="FA15" cm="1">
        <f t="array" ref="FA15">ValeurParCouleur(FA6)</f>
        <v>2</v>
      </c>
      <c r="FB15" t="e" cm="1">
        <f t="array" aca="1" ref="FB15" ca="1">ValeurParCouleur(FB6)</f>
        <v>#NAME?</v>
      </c>
      <c r="FC15" cm="1">
        <f t="array" ref="FC15">ValeurParCouleur(FC6)</f>
        <v>1</v>
      </c>
      <c r="FD15" cm="1">
        <f t="array" ref="FD15">ValeurParCouleur(FD6)</f>
        <v>80</v>
      </c>
      <c r="FE15" cm="1">
        <f t="array" ref="FE15">ValeurParCouleur(FE6)</f>
        <v>80</v>
      </c>
      <c r="FF15" cm="1">
        <f t="array" ref="FF15">ValeurParCouleur(FF6)</f>
        <v>80</v>
      </c>
      <c r="FG15" cm="1">
        <f t="array" ref="FG15">ValeurParCouleur(FG6)</f>
        <v>80</v>
      </c>
      <c r="FH15" cm="1">
        <f t="array" ref="FH15">ValeurParCouleur(FH6)</f>
        <v>80</v>
      </c>
      <c r="FI15" cm="1">
        <f t="array" ref="FI15">ValeurParCouleur(FI6)</f>
        <v>80</v>
      </c>
      <c r="FJ15" cm="1">
        <f t="array" ref="FJ15">ValeurParCouleur(FJ6)</f>
        <v>80</v>
      </c>
      <c r="FK15" cm="1">
        <f t="array" ref="FK15">ValeurParCouleur(FK6)</f>
        <v>80</v>
      </c>
      <c r="FL15" cm="1">
        <f t="array" ref="FL15">ValeurParCouleur(FL6)</f>
        <v>80</v>
      </c>
      <c r="FM15" cm="1">
        <f t="array" ref="FM15">ValeurParCouleur(FM6)</f>
        <v>80</v>
      </c>
      <c r="FN15" cm="1">
        <f t="array" ref="FN15">ValeurParCouleur(FN6)</f>
        <v>80</v>
      </c>
      <c r="FO15" cm="1">
        <f t="array" ref="FO15">ValeurParCouleur(FO6)</f>
        <v>80</v>
      </c>
      <c r="FP15" cm="1">
        <f t="array" ref="FP15">ValeurParCouleur(FP6)</f>
        <v>80</v>
      </c>
      <c r="FQ15" cm="1">
        <f t="array" ref="FQ15">ValeurParCouleur(FQ6)</f>
        <v>80</v>
      </c>
      <c r="FR15" cm="1">
        <f t="array" ref="FR15">ValeurParCouleur(FR6)</f>
        <v>80</v>
      </c>
      <c r="FS15" cm="1">
        <f t="array" ref="FS15">ValeurParCouleur(FS6)</f>
        <v>80</v>
      </c>
      <c r="FT15" cm="1">
        <f t="array" ref="FT15">ValeurParCouleur(FT6)</f>
        <v>80</v>
      </c>
      <c r="FU15" cm="1">
        <f t="array" ref="FU15">ValeurParCouleur(FU6)</f>
        <v>80</v>
      </c>
      <c r="FV15" cm="1">
        <f t="array" ref="FV15">ValeurParCouleur(FV6)</f>
        <v>1</v>
      </c>
      <c r="FW15" cm="1">
        <f t="array" ref="FW15">ValeurParCouleur(FW6)</f>
        <v>2</v>
      </c>
      <c r="FX15" cm="1">
        <f t="array" ref="FX15">ValeurParCouleur(FX6)</f>
        <v>1</v>
      </c>
      <c r="FY15" cm="1">
        <f t="array" ref="FY15">ValeurParCouleur(FY6)</f>
        <v>2</v>
      </c>
      <c r="FZ15" cm="1">
        <f t="array" ref="FZ15">ValeurParCouleur(FZ6)</f>
        <v>1</v>
      </c>
      <c r="GA15" cm="1">
        <f t="array" ref="GA15">ValeurParCouleur(GA6)</f>
        <v>2</v>
      </c>
      <c r="GB15" cm="1">
        <f t="array" ref="GB15">ValeurParCouleur(GB6)</f>
        <v>80</v>
      </c>
      <c r="GC15" cm="1">
        <f t="array" ref="GC15">ValeurParCouleur(GC6)</f>
        <v>80</v>
      </c>
      <c r="GD15" cm="1">
        <f t="array" ref="GD15">ValeurParCouleur(GD6)</f>
        <v>1</v>
      </c>
      <c r="GE15" cm="1">
        <f t="array" ref="GE15">ValeurParCouleur(GE6)</f>
        <v>2</v>
      </c>
      <c r="GF15" cm="1">
        <f t="array" ref="GF15">ValeurParCouleur(GF6)</f>
        <v>1</v>
      </c>
      <c r="GG15" cm="1">
        <f t="array" ref="GG15">ValeurParCouleur(GG6)</f>
        <v>2</v>
      </c>
      <c r="GH15" cm="1">
        <f t="array" ref="GH15">ValeurParCouleur(GH6)</f>
        <v>1</v>
      </c>
      <c r="GI15" cm="1">
        <f t="array" ref="GI15">ValeurParCouleur(GI6)</f>
        <v>2</v>
      </c>
      <c r="GJ15" cm="1">
        <f t="array" ref="GJ15">ValeurParCouleur(GJ6)</f>
        <v>80</v>
      </c>
      <c r="GK15" cm="1">
        <f t="array" ref="GK15">ValeurParCouleur(GK6)</f>
        <v>80</v>
      </c>
      <c r="GL15" cm="1">
        <f t="array" ref="GL15">ValeurParCouleur(GL6)</f>
        <v>1</v>
      </c>
      <c r="GM15" cm="1">
        <f t="array" ref="GM15">ValeurParCouleur(GM6)</f>
        <v>2</v>
      </c>
      <c r="GN15" cm="1">
        <f t="array" ref="GN15">ValeurParCouleur(GN6)</f>
        <v>1</v>
      </c>
      <c r="GO15" cm="1">
        <f t="array" ref="GO15">ValeurParCouleur(GO6)</f>
        <v>2</v>
      </c>
      <c r="GP15" cm="1">
        <f t="array" ref="GP15">ValeurParCouleur(GP6)</f>
        <v>1</v>
      </c>
      <c r="GQ15" cm="1">
        <f t="array" ref="GQ15">ValeurParCouleur(GQ6)</f>
        <v>2</v>
      </c>
      <c r="GR15" cm="1">
        <f t="array" ref="GR15">ValeurParCouleur(GR6)</f>
        <v>80</v>
      </c>
      <c r="GS15" cm="1">
        <f t="array" ref="GS15">ValeurParCouleur(GS6)</f>
        <v>80</v>
      </c>
      <c r="GT15" cm="1">
        <f t="array" ref="GT15">ValeurParCouleur(GT6)</f>
        <v>1</v>
      </c>
      <c r="GU15" cm="1">
        <f t="array" ref="GU15">ValeurParCouleur(GU6)</f>
        <v>2</v>
      </c>
      <c r="GV15" cm="1">
        <f t="array" ref="GV15">ValeurParCouleur(GV6)</f>
        <v>1</v>
      </c>
      <c r="GW15" cm="1">
        <f t="array" ref="GW15">ValeurParCouleur(GW6)</f>
        <v>2</v>
      </c>
      <c r="GX15" cm="1">
        <f t="array" ref="GX15">ValeurParCouleur(GX6)</f>
        <v>1</v>
      </c>
      <c r="GY15" cm="1">
        <f t="array" ref="GY15">ValeurParCouleur(GY6)</f>
        <v>2</v>
      </c>
      <c r="GZ15" cm="1">
        <f t="array" ref="GZ15">ValeurParCouleur(GZ6)</f>
        <v>80</v>
      </c>
      <c r="HA15" cm="1">
        <f t="array" ref="HA15">ValeurParCouleur(HA6)</f>
        <v>80</v>
      </c>
      <c r="HB15" cm="1">
        <f t="array" ref="HB15">ValeurParCouleur(HB6)</f>
        <v>2</v>
      </c>
      <c r="HC15" cm="1">
        <f t="array" ref="HC15">ValeurParCouleur(HC6)</f>
        <v>2</v>
      </c>
      <c r="HD15" cm="1">
        <f t="array" ref="HD15">ValeurParCouleur(HD6)</f>
        <v>2</v>
      </c>
      <c r="HE15" cm="1">
        <f t="array" ref="HE15">ValeurParCouleur(HE6)</f>
        <v>2</v>
      </c>
      <c r="HF15" cm="1">
        <f t="array" ref="HF15">ValeurParCouleur(HF6)</f>
        <v>2</v>
      </c>
      <c r="HG15" cm="1">
        <f t="array" ref="HG15">ValeurParCouleur(HG6)</f>
        <v>2</v>
      </c>
      <c r="HH15" cm="1">
        <f t="array" ref="HH15">ValeurParCouleur(HH6)</f>
        <v>80</v>
      </c>
      <c r="HI15" cm="1">
        <f t="array" ref="HI15">ValeurParCouleur(HI6)</f>
        <v>80</v>
      </c>
      <c r="HJ15" cm="1">
        <f t="array" ref="HJ15">ValeurParCouleur(HJ6)</f>
        <v>2</v>
      </c>
      <c r="HK15" cm="1">
        <f t="array" ref="HK15">ValeurParCouleur(HK6)</f>
        <v>2</v>
      </c>
      <c r="HL15" cm="1">
        <f t="array" ref="HL15">ValeurParCouleur(HL6)</f>
        <v>2</v>
      </c>
      <c r="HM15" cm="1">
        <f t="array" ref="HM15">ValeurParCouleur(HM6)</f>
        <v>2</v>
      </c>
      <c r="HN15" cm="1">
        <f t="array" ref="HN15">ValeurParCouleur(HN6)</f>
        <v>2</v>
      </c>
      <c r="HO15" cm="1">
        <f t="array" ref="HO15">ValeurParCouleur(HO6)</f>
        <v>2</v>
      </c>
      <c r="HP15" cm="1">
        <f t="array" ref="HP15">ValeurParCouleur(HP6)</f>
        <v>80</v>
      </c>
      <c r="HQ15" cm="1">
        <f t="array" ref="HQ15">ValeurParCouleur(HQ6)</f>
        <v>80</v>
      </c>
      <c r="HR15" cm="1">
        <f t="array" ref="HR15">ValeurParCouleur(HR6)</f>
        <v>80</v>
      </c>
      <c r="HS15" cm="1">
        <f t="array" ref="HS15">ValeurParCouleur(HS6)</f>
        <v>80</v>
      </c>
      <c r="HT15" cm="1">
        <f t="array" ref="HT15">ValeurParCouleur(HT6)</f>
        <v>80</v>
      </c>
      <c r="HU15" cm="1">
        <f t="array" ref="HU15">ValeurParCouleur(HU6)</f>
        <v>80</v>
      </c>
      <c r="HV15" cm="1">
        <f t="array" ref="HV15">ValeurParCouleur(HV6)</f>
        <v>80</v>
      </c>
      <c r="HW15" cm="1">
        <f t="array" ref="HW15">ValeurParCouleur(HW6)</f>
        <v>80</v>
      </c>
      <c r="HX15" cm="1">
        <f t="array" ref="HX15">ValeurParCouleur(HX6)</f>
        <v>80</v>
      </c>
      <c r="HY15" cm="1">
        <f t="array" ref="HY15">ValeurParCouleur(HY6)</f>
        <v>80</v>
      </c>
      <c r="HZ15" cm="1">
        <f t="array" ref="HZ15">ValeurParCouleur(HZ6)</f>
        <v>80</v>
      </c>
      <c r="IA15" cm="1">
        <f t="array" ref="IA15">ValeurParCouleur(IA6)</f>
        <v>80</v>
      </c>
      <c r="IB15" cm="1">
        <f t="array" ref="IB15">ValeurParCouleur(IB6)</f>
        <v>80</v>
      </c>
      <c r="IC15" cm="1">
        <f t="array" ref="IC15">ValeurParCouleur(IC6)</f>
        <v>80</v>
      </c>
      <c r="ID15" cm="1">
        <f t="array" ref="ID15">ValeurParCouleur(ID6)</f>
        <v>80</v>
      </c>
      <c r="IE15" cm="1">
        <f t="array" ref="IE15">ValeurParCouleur(IE6)</f>
        <v>80</v>
      </c>
      <c r="IF15" cm="1">
        <f t="array" ref="IF15">ValeurParCouleur(IF6)</f>
        <v>80</v>
      </c>
      <c r="IG15" cm="1">
        <f t="array" ref="IG15">ValeurParCouleur(IG6)</f>
        <v>80</v>
      </c>
      <c r="IH15" cm="1">
        <f t="array" ref="IH15">ValeurParCouleur(IH6)</f>
        <v>80</v>
      </c>
      <c r="II15" cm="1">
        <f t="array" ref="II15">ValeurParCouleur(II6)</f>
        <v>80</v>
      </c>
      <c r="IJ15" cm="1">
        <f t="array" ref="IJ15">ValeurParCouleur(IJ6)</f>
        <v>80</v>
      </c>
      <c r="IK15" cm="1">
        <f t="array" ref="IK15">ValeurParCouleur(IK6)</f>
        <v>80</v>
      </c>
      <c r="IL15" cm="1">
        <f t="array" ref="IL15">ValeurParCouleur(IL6)</f>
        <v>80</v>
      </c>
      <c r="IM15" cm="1">
        <f t="array" ref="IM15">ValeurParCouleur(IM6)</f>
        <v>80</v>
      </c>
      <c r="IN15" cm="1">
        <f t="array" ref="IN15">ValeurParCouleur(IN6)</f>
        <v>80</v>
      </c>
      <c r="IO15" cm="1">
        <f t="array" ref="IO15">ValeurParCouleur(IO6)</f>
        <v>80</v>
      </c>
      <c r="IP15" cm="1">
        <f t="array" ref="IP15">ValeurParCouleur(IP6)</f>
        <v>2</v>
      </c>
      <c r="IQ15" cm="1">
        <f t="array" ref="IQ15">ValeurParCouleur(IQ6)</f>
        <v>2</v>
      </c>
      <c r="IR15" cm="1">
        <f t="array" ref="IR15">ValeurParCouleur(IR6)</f>
        <v>2</v>
      </c>
      <c r="IS15" cm="1">
        <f t="array" ref="IS15">ValeurParCouleur(IS6)</f>
        <v>2</v>
      </c>
      <c r="IT15" cm="1">
        <f t="array" ref="IT15">ValeurParCouleur(IT6)</f>
        <v>2</v>
      </c>
      <c r="IU15" cm="1">
        <f t="array" ref="IU15">ValeurParCouleur(IU6)</f>
        <v>2</v>
      </c>
      <c r="IV15" cm="1">
        <f t="array" ref="IV15">ValeurParCouleur(IV6)</f>
        <v>80</v>
      </c>
      <c r="IW15" cm="1">
        <f t="array" ref="IW15">ValeurParCouleur(IW6)</f>
        <v>80</v>
      </c>
      <c r="IX15" cm="1">
        <f t="array" ref="IX15">ValeurParCouleur(IX6)</f>
        <v>80</v>
      </c>
      <c r="IY15" cm="1">
        <f t="array" ref="IY15">ValeurParCouleur(IY6)</f>
        <v>80</v>
      </c>
      <c r="IZ15" cm="1">
        <f t="array" ref="IZ15">ValeurParCouleur(IZ6)</f>
        <v>80</v>
      </c>
      <c r="JA15" cm="1">
        <f t="array" ref="JA15">ValeurParCouleur(JA6)</f>
        <v>80</v>
      </c>
      <c r="JB15" cm="1">
        <f t="array" ref="JB15">ValeurParCouleur(JB6)</f>
        <v>80</v>
      </c>
      <c r="JC15" cm="1">
        <f t="array" ref="JC15">ValeurParCouleur(JC6)</f>
        <v>80</v>
      </c>
      <c r="JD15" cm="1">
        <f t="array" ref="JD15">ValeurParCouleur(JD6)</f>
        <v>80</v>
      </c>
      <c r="JE15" cm="1">
        <f t="array" ref="JE15">ValeurParCouleur(JE6)</f>
        <v>80</v>
      </c>
      <c r="JF15" cm="1">
        <f t="array" ref="JF15">ValeurParCouleur(JF6)</f>
        <v>2</v>
      </c>
      <c r="JG15" cm="1">
        <f t="array" ref="JG15">ValeurParCouleur(JG6)</f>
        <v>2</v>
      </c>
      <c r="JH15" cm="1">
        <f t="array" ref="JH15">ValeurParCouleur(JH6)</f>
        <v>2</v>
      </c>
      <c r="JI15" cm="1">
        <f t="array" ref="JI15">ValeurParCouleur(JI6)</f>
        <v>2</v>
      </c>
      <c r="JJ15" cm="1">
        <f t="array" ref="JJ15">ValeurParCouleur(JJ6)</f>
        <v>2</v>
      </c>
      <c r="JK15" cm="1">
        <f t="array" ref="JK15">ValeurParCouleur(JK6)</f>
        <v>2</v>
      </c>
      <c r="JL15" cm="1">
        <f t="array" ref="JL15">ValeurParCouleur(JL6)</f>
        <v>80</v>
      </c>
      <c r="JM15" cm="1">
        <f t="array" ref="JM15">ValeurParCouleur(JM6)</f>
        <v>80</v>
      </c>
      <c r="JN15" cm="1">
        <f t="array" ref="JN15">ValeurParCouleur(JN6)</f>
        <v>2</v>
      </c>
      <c r="JO15" cm="1">
        <f t="array" ref="JO15">ValeurParCouleur(JO6)</f>
        <v>2</v>
      </c>
      <c r="JP15" cm="1">
        <f t="array" ref="JP15">ValeurParCouleur(JP6)</f>
        <v>2</v>
      </c>
      <c r="JQ15" cm="1">
        <f t="array" ref="JQ15">ValeurParCouleur(JQ6)</f>
        <v>2</v>
      </c>
      <c r="JR15" cm="1">
        <f t="array" ref="JR15">ValeurParCouleur(JR6)</f>
        <v>2</v>
      </c>
      <c r="JS15" cm="1">
        <f t="array" ref="JS15">ValeurParCouleur(JS6)</f>
        <v>2</v>
      </c>
      <c r="JT15" cm="1">
        <f t="array" ref="JT15">ValeurParCouleur(JT6)</f>
        <v>80</v>
      </c>
      <c r="JU15" cm="1">
        <f t="array" ref="JU15">ValeurParCouleur(JU6)</f>
        <v>80</v>
      </c>
      <c r="JV15" cm="1">
        <f t="array" ref="JV15">ValeurParCouleur(JV6)</f>
        <v>80</v>
      </c>
      <c r="JW15" cm="1">
        <f t="array" ref="JW15">ValeurParCouleur(JW6)</f>
        <v>80</v>
      </c>
      <c r="JX15" cm="1">
        <f t="array" ref="JX15">ValeurParCouleur(JX6)</f>
        <v>80</v>
      </c>
      <c r="JY15" cm="1">
        <f t="array" ref="JY15">ValeurParCouleur(JY6)</f>
        <v>80</v>
      </c>
      <c r="JZ15" cm="1">
        <f t="array" ref="JZ15">ValeurParCouleur(JZ6)</f>
        <v>80</v>
      </c>
      <c r="KA15" cm="1">
        <f t="array" ref="KA15">ValeurParCouleur(KA6)</f>
        <v>80</v>
      </c>
      <c r="KB15" cm="1">
        <f t="array" ref="KB15">ValeurParCouleur(KB6)</f>
        <v>80</v>
      </c>
      <c r="KC15" cm="1">
        <f t="array" ref="KC15">ValeurParCouleur(KC6)</f>
        <v>80</v>
      </c>
      <c r="KD15" cm="1">
        <f t="array" ref="KD15">ValeurParCouleur(KD6)</f>
        <v>1</v>
      </c>
      <c r="KE15" cm="1">
        <f t="array" ref="KE15">ValeurParCouleur(KE6)</f>
        <v>2</v>
      </c>
      <c r="KF15" cm="1">
        <f t="array" ref="KF15">ValeurParCouleur(KF6)</f>
        <v>1</v>
      </c>
      <c r="KG15" cm="1">
        <f t="array" ref="KG15">ValeurParCouleur(KG6)</f>
        <v>2</v>
      </c>
      <c r="KH15" cm="1">
        <f t="array" ref="KH15">ValeurParCouleur(KH6)</f>
        <v>1</v>
      </c>
      <c r="KI15" cm="1">
        <f t="array" ref="KI15">ValeurParCouleur(KI6)</f>
        <v>2</v>
      </c>
      <c r="KJ15" cm="1">
        <f t="array" ref="KJ15">ValeurParCouleur(KJ6)</f>
        <v>80</v>
      </c>
      <c r="KK15" cm="1">
        <f t="array" ref="KK15">ValeurParCouleur(KK6)</f>
        <v>80</v>
      </c>
      <c r="KL15" cm="1">
        <f t="array" ref="KL15">ValeurParCouleur(KL6)</f>
        <v>80</v>
      </c>
      <c r="KM15" cm="1">
        <f t="array" ref="KM15">ValeurParCouleur(KM6)</f>
        <v>80</v>
      </c>
      <c r="KN15" cm="1">
        <f t="array" ref="KN15">ValeurParCouleur(KN6)</f>
        <v>80</v>
      </c>
      <c r="KO15" cm="1">
        <f t="array" ref="KO15">ValeurParCouleur(KO6)</f>
        <v>80</v>
      </c>
      <c r="KP15" cm="1">
        <f t="array" ref="KP15">ValeurParCouleur(KP6)</f>
        <v>80</v>
      </c>
      <c r="KQ15" cm="1">
        <f t="array" ref="KQ15">ValeurParCouleur(KQ6)</f>
        <v>80</v>
      </c>
      <c r="KR15" cm="1">
        <f t="array" ref="KR15">ValeurParCouleur(KR6)</f>
        <v>80</v>
      </c>
      <c r="KS15" cm="1">
        <f t="array" ref="KS15">ValeurParCouleur(KS6)</f>
        <v>80</v>
      </c>
      <c r="KT15" cm="1">
        <f t="array" ref="KT15">ValeurParCouleur(KT6)</f>
        <v>80</v>
      </c>
      <c r="KU15" cm="1">
        <f t="array" ref="KU15">ValeurParCouleur(KU6)</f>
        <v>80</v>
      </c>
      <c r="KV15" cm="1">
        <f t="array" ref="KV15">ValeurParCouleur(KV6)</f>
        <v>80</v>
      </c>
      <c r="KW15" cm="1">
        <f t="array" ref="KW15">ValeurParCouleur(KW6)</f>
        <v>80</v>
      </c>
      <c r="KX15" cm="1">
        <f t="array" ref="KX15">ValeurParCouleur(KX6)</f>
        <v>80</v>
      </c>
      <c r="KY15" cm="1">
        <f t="array" ref="KY15">ValeurParCouleur(KY6)</f>
        <v>80</v>
      </c>
      <c r="KZ15" cm="1">
        <f t="array" ref="KZ15">ValeurParCouleur(KZ6)</f>
        <v>80</v>
      </c>
      <c r="LA15" cm="1">
        <f t="array" ref="LA15">ValeurParCouleur(LA6)</f>
        <v>80</v>
      </c>
      <c r="LB15" cm="1">
        <f t="array" ref="LB15">ValeurParCouleur(LB6)</f>
        <v>2</v>
      </c>
      <c r="LC15" cm="1">
        <f t="array" ref="LC15">ValeurParCouleur(LC6)</f>
        <v>2</v>
      </c>
      <c r="LD15" cm="1">
        <f t="array" ref="LD15">ValeurParCouleur(LD6)</f>
        <v>2</v>
      </c>
      <c r="LE15" cm="1">
        <f t="array" ref="LE15">ValeurParCouleur(LE6)</f>
        <v>2</v>
      </c>
      <c r="LF15" cm="1">
        <f t="array" ref="LF15">ValeurParCouleur(LF6)</f>
        <v>2</v>
      </c>
      <c r="LG15" cm="1">
        <f t="array" ref="LG15">ValeurParCouleur(LG6)</f>
        <v>2</v>
      </c>
      <c r="LH15" cm="1">
        <f t="array" ref="LH15">ValeurParCouleur(LH6)</f>
        <v>80</v>
      </c>
      <c r="LI15" cm="1">
        <f t="array" ref="LI15">ValeurParCouleur(LI6)</f>
        <v>80</v>
      </c>
      <c r="LJ15" cm="1">
        <f t="array" ref="LJ15">ValeurParCouleur(LJ6)</f>
        <v>80</v>
      </c>
      <c r="LK15" cm="1">
        <f t="array" ref="LK15">ValeurParCouleur(LK6)</f>
        <v>80</v>
      </c>
      <c r="LL15" cm="1">
        <f t="array" ref="LL15">ValeurParCouleur(LL6)</f>
        <v>80</v>
      </c>
      <c r="LM15" cm="1">
        <f t="array" ref="LM15">ValeurParCouleur(LM6)</f>
        <v>80</v>
      </c>
      <c r="LN15" cm="1">
        <f t="array" ref="LN15">ValeurParCouleur(LN6)</f>
        <v>80</v>
      </c>
      <c r="LO15" cm="1">
        <f t="array" ref="LO15">ValeurParCouleur(LO6)</f>
        <v>80</v>
      </c>
      <c r="LP15" cm="1">
        <f t="array" ref="LP15">ValeurParCouleur(LP6)</f>
        <v>80</v>
      </c>
      <c r="LQ15" cm="1">
        <f t="array" ref="LQ15">ValeurParCouleur(LQ6)</f>
        <v>80</v>
      </c>
      <c r="LR15" cm="1">
        <f t="array" ref="LR15">ValeurParCouleur(LR6)</f>
        <v>80</v>
      </c>
      <c r="LS15" cm="1">
        <f t="array" ref="LS15">ValeurParCouleur(LS6)</f>
        <v>80</v>
      </c>
      <c r="LT15" cm="1">
        <f t="array" ref="LT15">ValeurParCouleur(LT6)</f>
        <v>80</v>
      </c>
      <c r="LU15" cm="1">
        <f t="array" ref="LU15">ValeurParCouleur(LU6)</f>
        <v>80</v>
      </c>
      <c r="LV15" cm="1">
        <f t="array" ref="LV15">ValeurParCouleur(LV6)</f>
        <v>80</v>
      </c>
      <c r="LW15" cm="1">
        <f t="array" ref="LW15">ValeurParCouleur(LW6)</f>
        <v>80</v>
      </c>
      <c r="LX15" cm="1">
        <f t="array" ref="LX15">ValeurParCouleur(LX6)</f>
        <v>80</v>
      </c>
      <c r="LY15" cm="1">
        <f t="array" ref="LY15">ValeurParCouleur(LY6)</f>
        <v>80</v>
      </c>
      <c r="LZ15" cm="1">
        <f t="array" ref="LZ15">ValeurParCouleur(LZ6)</f>
        <v>80</v>
      </c>
      <c r="MA15" cm="1">
        <f t="array" ref="MA15">ValeurParCouleur(MA6)</f>
        <v>80</v>
      </c>
      <c r="MB15" cm="1">
        <f t="array" ref="MB15">ValeurParCouleur(MB6)</f>
        <v>80</v>
      </c>
      <c r="MC15" cm="1">
        <f t="array" ref="MC15">ValeurParCouleur(MC6)</f>
        <v>80</v>
      </c>
      <c r="MD15" cm="1">
        <f t="array" ref="MD15">ValeurParCouleur(MD6)</f>
        <v>80</v>
      </c>
      <c r="ME15" cm="1">
        <f t="array" ref="ME15">ValeurParCouleur(ME6)</f>
        <v>80</v>
      </c>
      <c r="MF15" cm="1">
        <f t="array" ref="MF15">ValeurParCouleur(MF6)</f>
        <v>80</v>
      </c>
      <c r="MG15" cm="1">
        <f t="array" ref="MG15">ValeurParCouleur(MG6)</f>
        <v>80</v>
      </c>
      <c r="MH15" cm="1">
        <f t="array" ref="MH15">ValeurParCouleur(MH6)</f>
        <v>80</v>
      </c>
      <c r="MI15" cm="1">
        <f t="array" ref="MI15">ValeurParCouleur(MI6)</f>
        <v>80</v>
      </c>
      <c r="MJ15" cm="1">
        <f t="array" ref="MJ15">ValeurParCouleur(MJ6)</f>
        <v>80</v>
      </c>
      <c r="MK15" cm="1">
        <f t="array" ref="MK15">ValeurParCouleur(MK6)</f>
        <v>80</v>
      </c>
      <c r="ML15" cm="1">
        <f t="array" ref="ML15">ValeurParCouleur(ML6)</f>
        <v>80</v>
      </c>
      <c r="MM15" cm="1">
        <f t="array" ref="MM15">ValeurParCouleur(MM6)</f>
        <v>80</v>
      </c>
      <c r="MN15" cm="1">
        <f t="array" ref="MN15">ValeurParCouleur(MN6)</f>
        <v>80</v>
      </c>
      <c r="MO15" cm="1">
        <f t="array" ref="MO15">ValeurParCouleur(MO6)</f>
        <v>80</v>
      </c>
      <c r="MP15" cm="1">
        <f t="array" ref="MP15">ValeurParCouleur(MP6)</f>
        <v>80</v>
      </c>
      <c r="MQ15" cm="1">
        <f t="array" ref="MQ15">ValeurParCouleur(MQ6)</f>
        <v>80</v>
      </c>
      <c r="MR15" cm="1">
        <f t="array" ref="MR15">ValeurParCouleur(MR6)</f>
        <v>80</v>
      </c>
      <c r="MS15" cm="1">
        <f t="array" ref="MS15">ValeurParCouleur(MS6)</f>
        <v>80</v>
      </c>
      <c r="MT15" cm="1">
        <f t="array" ref="MT15">ValeurParCouleur(MT6)</f>
        <v>80</v>
      </c>
      <c r="MU15" cm="1">
        <f t="array" ref="MU15">ValeurParCouleur(MU6)</f>
        <v>80</v>
      </c>
      <c r="MV15" cm="1">
        <f t="array" ref="MV15">ValeurParCouleur(MV6)</f>
        <v>80</v>
      </c>
      <c r="MW15" cm="1">
        <f t="array" ref="MW15">ValeurParCouleur(MW6)</f>
        <v>80</v>
      </c>
      <c r="MX15" cm="1">
        <f t="array" ref="MX15">ValeurParCouleur(MX6)</f>
        <v>80</v>
      </c>
      <c r="MY15" cm="1">
        <f t="array" ref="MY15">ValeurParCouleur(MY6)</f>
        <v>80</v>
      </c>
      <c r="MZ15" cm="1">
        <f t="array" ref="MZ15">ValeurParCouleur(MZ6)</f>
        <v>80</v>
      </c>
      <c r="NA15" cm="1">
        <f t="array" ref="NA15">ValeurParCouleur(NA6)</f>
        <v>80</v>
      </c>
      <c r="NB15" cm="1">
        <f t="array" ref="NB15">ValeurParCouleur(NB6)</f>
        <v>80</v>
      </c>
      <c r="NC15" cm="1">
        <f t="array" ref="NC15">ValeurParCouleur(NC6)</f>
        <v>80</v>
      </c>
      <c r="ND15" cm="1">
        <f t="array" ref="ND15">ValeurParCouleur(ND6)</f>
        <v>80</v>
      </c>
      <c r="NE15" cm="1">
        <f t="array" ref="NE15">ValeurParCouleur(NE6)</f>
        <v>80</v>
      </c>
      <c r="NF15" cm="1">
        <f t="array" ref="NF15">ValeurParCouleur(NF6)</f>
        <v>1</v>
      </c>
      <c r="NG15" cm="1">
        <f t="array" ref="NG15">ValeurParCouleur(NG6)</f>
        <v>2</v>
      </c>
      <c r="NH15" cm="1">
        <f t="array" ref="NH15">ValeurParCouleur(NH6)</f>
        <v>1</v>
      </c>
      <c r="NI15" cm="1">
        <f t="array" ref="NI15">ValeurParCouleur(NI6)</f>
        <v>2</v>
      </c>
      <c r="NJ15" cm="1">
        <f t="array" ref="NJ15">ValeurParCouleur(NJ6)</f>
        <v>1</v>
      </c>
      <c r="NK15" cm="1">
        <f t="array" ref="NK15">ValeurParCouleur(NK6)</f>
        <v>2</v>
      </c>
      <c r="NL15" cm="1">
        <f t="array" ref="NL15">ValeurParCouleur(NL6)</f>
        <v>80</v>
      </c>
      <c r="NM15" cm="1">
        <f t="array" ref="NM15">ValeurParCouleur(NM6)</f>
        <v>80</v>
      </c>
      <c r="NN15" cm="1">
        <f t="array" ref="NN15">ValeurParCouleur(NN6)</f>
        <v>1</v>
      </c>
      <c r="NO15" cm="1">
        <f t="array" ref="NO15">ValeurParCouleur(NO6)</f>
        <v>2</v>
      </c>
      <c r="NP15" cm="1">
        <f t="array" ref="NP15">ValeurParCouleur(NP6)</f>
        <v>2</v>
      </c>
      <c r="NQ15" cm="1">
        <f t="array" ref="NQ15">ValeurParCouleur(NQ6)</f>
        <v>2</v>
      </c>
      <c r="NR15" cm="1">
        <f t="array" ref="NR15">ValeurParCouleur(NR6)</f>
        <v>2</v>
      </c>
      <c r="NS15" cm="1">
        <f t="array" ref="NS15">ValeurParCouleur(NS6)</f>
        <v>2</v>
      </c>
      <c r="NT15" cm="1">
        <f t="array" ref="NT15">ValeurParCouleur(NT6)</f>
        <v>80</v>
      </c>
      <c r="NU15" cm="1">
        <f t="array" ref="NU15">ValeurParCouleur(NU6)</f>
        <v>80</v>
      </c>
      <c r="NV15" cm="1">
        <f t="array" ref="NV15">ValeurParCouleur(NV6)</f>
        <v>80</v>
      </c>
      <c r="NW15" cm="1">
        <f t="array" ref="NW15">ValeurParCouleur(NW6)</f>
        <v>80</v>
      </c>
      <c r="NX15" cm="1">
        <f t="array" ref="NX15">ValeurParCouleur(NX6)</f>
        <v>80</v>
      </c>
      <c r="NY15" cm="1">
        <f t="array" ref="NY15">ValeurParCouleur(NY6)</f>
        <v>80</v>
      </c>
      <c r="NZ15" cm="1">
        <f t="array" ref="NZ15">ValeurParCouleur(NZ6)</f>
        <v>80</v>
      </c>
      <c r="OA15" cm="1">
        <f t="array" ref="OA15">ValeurParCouleur(OA6)</f>
        <v>80</v>
      </c>
      <c r="OB15" cm="1">
        <f t="array" ref="OB15">ValeurParCouleur(OB6)</f>
        <v>80</v>
      </c>
      <c r="OC15" cm="1">
        <f t="array" ref="OC15">ValeurParCouleur(OC6)</f>
        <v>80</v>
      </c>
      <c r="OD15" cm="1">
        <f t="array" ref="OD15">ValeurParCouleur(OD6)</f>
        <v>2</v>
      </c>
      <c r="OE15" cm="1">
        <f t="array" ref="OE15">ValeurParCouleur(OE6)</f>
        <v>2</v>
      </c>
      <c r="OF15" cm="1">
        <f t="array" ref="OF15">ValeurParCouleur(OF6)</f>
        <v>1</v>
      </c>
      <c r="OG15" cm="1">
        <f t="array" ref="OG15">ValeurParCouleur(OG6)</f>
        <v>2</v>
      </c>
      <c r="OH15" cm="1">
        <f t="array" ref="OH15">ValeurParCouleur(OH6)</f>
        <v>1</v>
      </c>
      <c r="OI15" cm="1">
        <f t="array" ref="OI15">ValeurParCouleur(OI6)</f>
        <v>2</v>
      </c>
      <c r="OJ15" cm="1">
        <f t="array" ref="OJ15">ValeurParCouleur(OJ6)</f>
        <v>80</v>
      </c>
      <c r="OK15" cm="1">
        <f t="array" ref="OK15">ValeurParCouleur(OK6)</f>
        <v>80</v>
      </c>
      <c r="OL15" cm="1">
        <f t="array" ref="OL15">ValeurParCouleur(OL6)</f>
        <v>80</v>
      </c>
      <c r="OM15" cm="1">
        <f t="array" ref="OM15">ValeurParCouleur(OM6)</f>
        <v>80</v>
      </c>
      <c r="ON15" cm="1">
        <f t="array" ref="ON15">ValeurParCouleur(ON6)</f>
        <v>80</v>
      </c>
      <c r="OO15" cm="1">
        <f t="array" ref="OO15">ValeurParCouleur(OO6)</f>
        <v>80</v>
      </c>
      <c r="OP15" cm="1">
        <f t="array" ref="OP15">ValeurParCouleur(OP6)</f>
        <v>80</v>
      </c>
      <c r="OQ15" cm="1">
        <f t="array" ref="OQ15">ValeurParCouleur(OQ6)</f>
        <v>80</v>
      </c>
      <c r="OR15" cm="1">
        <f t="array" ref="OR15">ValeurParCouleur(OR6)</f>
        <v>80</v>
      </c>
      <c r="OS15" cm="1">
        <f t="array" ref="OS15">ValeurParCouleur(OS6)</f>
        <v>80</v>
      </c>
      <c r="OT15" cm="1">
        <f t="array" ref="OT15">ValeurParCouleur(OT6)</f>
        <v>80</v>
      </c>
      <c r="OU15" cm="1">
        <f t="array" ref="OU15">ValeurParCouleur(OU6)</f>
        <v>80</v>
      </c>
      <c r="OV15" cm="1">
        <f t="array" ref="OV15">ValeurParCouleur(OV6)</f>
        <v>80</v>
      </c>
      <c r="OW15" cm="1">
        <f t="array" ref="OW15">ValeurParCouleur(OW6)</f>
        <v>80</v>
      </c>
      <c r="OX15" cm="1">
        <f t="array" ref="OX15">ValeurParCouleur(OX6)</f>
        <v>80</v>
      </c>
      <c r="OY15" cm="1">
        <f t="array" ref="OY15">ValeurParCouleur(OY6)</f>
        <v>80</v>
      </c>
      <c r="OZ15" cm="1">
        <f t="array" ref="OZ15">ValeurParCouleur(OZ6)</f>
        <v>80</v>
      </c>
      <c r="PA15" cm="1">
        <f t="array" ref="PA15">ValeurParCouleur(PA6)</f>
        <v>80</v>
      </c>
      <c r="PB15" cm="1">
        <f t="array" ref="PB15">ValeurParCouleur(PB6)</f>
        <v>2</v>
      </c>
      <c r="PC15" cm="1">
        <f t="array" ref="PC15">ValeurParCouleur(PC6)</f>
        <v>2</v>
      </c>
      <c r="PD15" cm="1">
        <f t="array" ref="PD15">ValeurParCouleur(PD6)</f>
        <v>2</v>
      </c>
      <c r="PE15" cm="1">
        <f t="array" ref="PE15">ValeurParCouleur(PE6)</f>
        <v>2</v>
      </c>
      <c r="PF15" cm="1">
        <f t="array" ref="PF15">ValeurParCouleur(PF6)</f>
        <v>2</v>
      </c>
      <c r="PG15" cm="1">
        <f t="array" ref="PG15">ValeurParCouleur(PG6)</f>
        <v>2</v>
      </c>
      <c r="PH15" cm="1">
        <f t="array" ref="PH15">ValeurParCouleur(PH6)</f>
        <v>80</v>
      </c>
      <c r="PI15" cm="1">
        <f t="array" ref="PI15">ValeurParCouleur(PI6)</f>
        <v>80</v>
      </c>
      <c r="PJ15" cm="1">
        <f t="array" ref="PJ15">ValeurParCouleur(PJ6)</f>
        <v>80</v>
      </c>
      <c r="PK15" cm="1">
        <f t="array" ref="PK15">ValeurParCouleur(PK6)</f>
        <v>80</v>
      </c>
      <c r="PL15" cm="1">
        <f t="array" ref="PL15">ValeurParCouleur(PL6)</f>
        <v>80</v>
      </c>
      <c r="PM15" cm="1">
        <f t="array" ref="PM15">ValeurParCouleur(PM6)</f>
        <v>80</v>
      </c>
      <c r="PN15" cm="1">
        <f t="array" ref="PN15">ValeurParCouleur(PN6)</f>
        <v>80</v>
      </c>
      <c r="PO15" cm="1">
        <f t="array" ref="PO15">ValeurParCouleur(PO6)</f>
        <v>80</v>
      </c>
      <c r="PP15" cm="1">
        <f t="array" ref="PP15">ValeurParCouleur(PP6)</f>
        <v>80</v>
      </c>
      <c r="PQ15" cm="1">
        <f t="array" ref="PQ15">ValeurParCouleur(PQ6)</f>
        <v>80</v>
      </c>
      <c r="PR15" cm="1">
        <f t="array" ref="PR15">ValeurParCouleur(PR6)</f>
        <v>80</v>
      </c>
      <c r="PS15" cm="1">
        <f t="array" ref="PS15">ValeurParCouleur(PS6)</f>
        <v>80</v>
      </c>
      <c r="PT15" cm="1">
        <f t="array" ref="PT15">ValeurParCouleur(PT6)</f>
        <v>80</v>
      </c>
      <c r="PU15" cm="1">
        <f t="array" ref="PU15">ValeurParCouleur(PU6)</f>
        <v>80</v>
      </c>
      <c r="PV15" cm="1">
        <f t="array" ref="PV15">ValeurParCouleur(PV6)</f>
        <v>80</v>
      </c>
      <c r="PW15" cm="1">
        <f t="array" ref="PW15">ValeurParCouleur(PW6)</f>
        <v>80</v>
      </c>
      <c r="PX15" cm="1">
        <f t="array" ref="PX15">ValeurParCouleur(PX6)</f>
        <v>80</v>
      </c>
      <c r="PY15" cm="1">
        <f t="array" ref="PY15">ValeurParCouleur(PY6)</f>
        <v>80</v>
      </c>
      <c r="PZ15" cm="1">
        <f t="array" ref="PZ15">ValeurParCouleur(PZ6)</f>
        <v>1</v>
      </c>
      <c r="QA15" cm="1">
        <f t="array" ref="QA15">ValeurParCouleur(QA6)</f>
        <v>2</v>
      </c>
      <c r="QB15" cm="1">
        <f t="array" ref="QB15">ValeurParCouleur(QB6)</f>
        <v>1</v>
      </c>
      <c r="QC15" cm="1">
        <f t="array" ref="QC15">ValeurParCouleur(QC6)</f>
        <v>2</v>
      </c>
      <c r="QD15" cm="1">
        <f t="array" ref="QD15">ValeurParCouleur(QD6)</f>
        <v>1</v>
      </c>
      <c r="QE15" cm="1">
        <f t="array" ref="QE15">ValeurParCouleur(QE6)</f>
        <v>2</v>
      </c>
      <c r="QF15" cm="1">
        <f t="array" ref="QF15">ValeurParCouleur(QF6)</f>
        <v>80</v>
      </c>
      <c r="QG15" cm="1">
        <f t="array" ref="QG15">ValeurParCouleur(QG6)</f>
        <v>80</v>
      </c>
      <c r="QH15" cm="1">
        <f t="array" ref="QH15">ValeurParCouleur(QH6)</f>
        <v>80</v>
      </c>
      <c r="QI15" cm="1">
        <f t="array" ref="QI15">ValeurParCouleur(QI6)</f>
        <v>80</v>
      </c>
      <c r="QJ15" cm="1">
        <f t="array" ref="QJ15">ValeurParCouleur(QJ6)</f>
        <v>80</v>
      </c>
      <c r="QK15" cm="1">
        <f t="array" ref="QK15">ValeurParCouleur(QK6)</f>
        <v>80</v>
      </c>
      <c r="QL15" cm="1">
        <f t="array" ref="QL15">ValeurParCouleur(QL6)</f>
        <v>80</v>
      </c>
      <c r="QM15" cm="1">
        <f t="array" ref="QM15">ValeurParCouleur(QM6)</f>
        <v>80</v>
      </c>
      <c r="QN15" cm="1">
        <f t="array" ref="QN15">ValeurParCouleur(QN6)</f>
        <v>80</v>
      </c>
      <c r="QO15" cm="1">
        <f t="array" ref="QO15">ValeurParCouleur(QO6)</f>
        <v>80</v>
      </c>
      <c r="QP15" cm="1">
        <f t="array" ref="QP15">ValeurParCouleur(QP6)</f>
        <v>80</v>
      </c>
      <c r="QQ15" cm="1">
        <f t="array" ref="QQ15">ValeurParCouleur(QQ6)</f>
        <v>80</v>
      </c>
      <c r="QR15" cm="1">
        <f t="array" ref="QR15">ValeurParCouleur(QR6)</f>
        <v>80</v>
      </c>
      <c r="QS15" cm="1">
        <f t="array" ref="QS15">ValeurParCouleur(QS6)</f>
        <v>80</v>
      </c>
      <c r="QT15" cm="1">
        <f t="array" ref="QT15">ValeurParCouleur(QT6)</f>
        <v>80</v>
      </c>
      <c r="QU15" cm="1">
        <f t="array" ref="QU15">ValeurParCouleur(QU6)</f>
        <v>80</v>
      </c>
      <c r="QV15" cm="1">
        <f t="array" ref="QV15">ValeurParCouleur(QV6)</f>
        <v>80</v>
      </c>
      <c r="QW15" cm="1">
        <f t="array" ref="QW15">ValeurParCouleur(QW6)</f>
        <v>80</v>
      </c>
      <c r="QX15" cm="1">
        <f t="array" ref="QX15">ValeurParCouleur(QX6)</f>
        <v>80</v>
      </c>
      <c r="QY15" cm="1">
        <f t="array" ref="QY15">ValeurParCouleur(QY6)</f>
        <v>80</v>
      </c>
      <c r="QZ15" cm="1">
        <f t="array" ref="QZ15">ValeurParCouleur(QZ6)</f>
        <v>80</v>
      </c>
      <c r="RA15" cm="1">
        <f t="array" ref="RA15">ValeurParCouleur(RA6)</f>
        <v>80</v>
      </c>
      <c r="RB15" cm="1">
        <f t="array" ref="RB15">ValeurParCouleur(RB6)</f>
        <v>80</v>
      </c>
      <c r="RC15" cm="1">
        <f t="array" ref="RC15">ValeurParCouleur(RC6)</f>
        <v>80</v>
      </c>
      <c r="RD15" cm="1">
        <f t="array" ref="RD15">ValeurParCouleur(RD6)</f>
        <v>80</v>
      </c>
      <c r="RE15" cm="1">
        <f t="array" ref="RE15">ValeurParCouleur(RE6)</f>
        <v>80</v>
      </c>
      <c r="RF15" cm="1">
        <f t="array" ref="RF15">ValeurParCouleur(RF6)</f>
        <v>1</v>
      </c>
      <c r="RG15" cm="1">
        <f t="array" ref="RG15">ValeurParCouleur(RG6)</f>
        <v>2</v>
      </c>
      <c r="RH15" cm="1">
        <f t="array" ref="RH15">ValeurParCouleur(RH6)</f>
        <v>1</v>
      </c>
      <c r="RI15" cm="1">
        <f t="array" ref="RI15">ValeurParCouleur(RI6)</f>
        <v>2</v>
      </c>
      <c r="RJ15" cm="1">
        <f t="array" ref="RJ15">ValeurParCouleur(RJ6)</f>
        <v>1</v>
      </c>
      <c r="RK15" cm="1">
        <f t="array" ref="RK15">ValeurParCouleur(RK6)</f>
        <v>2</v>
      </c>
      <c r="RL15" cm="1">
        <f t="array" ref="RL15">ValeurParCouleur(RL6)</f>
        <v>80</v>
      </c>
      <c r="RM15" cm="1">
        <f t="array" ref="RM15">ValeurParCouleur(RM6)</f>
        <v>80</v>
      </c>
      <c r="RN15" cm="1">
        <f t="array" ref="RN15">ValeurParCouleur(RN6)</f>
        <v>2</v>
      </c>
      <c r="RO15" cm="1">
        <f t="array" ref="RO15">ValeurParCouleur(RO6)</f>
        <v>2</v>
      </c>
      <c r="RP15" cm="1">
        <f t="array" ref="RP15">ValeurParCouleur(RP6)</f>
        <v>2</v>
      </c>
      <c r="RQ15" cm="1">
        <f t="array" ref="RQ15">ValeurParCouleur(RQ6)</f>
        <v>2</v>
      </c>
      <c r="RR15" cm="1">
        <f t="array" ref="RR15">ValeurParCouleur(RR6)</f>
        <v>2</v>
      </c>
      <c r="RS15" cm="1">
        <f t="array" ref="RS15">ValeurParCouleur(RS6)</f>
        <v>2</v>
      </c>
      <c r="RT15" cm="1">
        <f t="array" ref="RT15">ValeurParCouleur(RT6)</f>
        <v>80</v>
      </c>
      <c r="RU15" cm="1">
        <f t="array" ref="RU15">ValeurParCouleur(RU6)</f>
        <v>80</v>
      </c>
      <c r="RV15" cm="1">
        <f t="array" ref="RV15">ValeurParCouleur(RV6)</f>
        <v>2</v>
      </c>
      <c r="RW15" cm="1">
        <f t="array" ref="RW15">ValeurParCouleur(RW6)</f>
        <v>2</v>
      </c>
      <c r="RX15" cm="1">
        <f t="array" ref="RX15">ValeurParCouleur(RX6)</f>
        <v>2</v>
      </c>
      <c r="RY15" cm="1">
        <f t="array" ref="RY15">ValeurParCouleur(RY6)</f>
        <v>2</v>
      </c>
      <c r="RZ15" cm="1">
        <f t="array" ref="RZ15">ValeurParCouleur(RZ6)</f>
        <v>2</v>
      </c>
      <c r="SA15" cm="1">
        <f t="array" ref="SA15">ValeurParCouleur(SA6)</f>
        <v>2</v>
      </c>
      <c r="SB15" cm="1">
        <f t="array" ref="SB15">ValeurParCouleur(SB6)</f>
        <v>80</v>
      </c>
      <c r="SC15" cm="1">
        <f t="array" ref="SC15">ValeurParCouleur(SC6)</f>
        <v>80</v>
      </c>
      <c r="SD15" cm="1">
        <f t="array" ref="SD15">ValeurParCouleur(SD6)</f>
        <v>2</v>
      </c>
      <c r="SE15" cm="1">
        <f t="array" ref="SE15">ValeurParCouleur(SE6)</f>
        <v>2</v>
      </c>
      <c r="SF15" cm="1">
        <f t="array" ref="SF15">ValeurParCouleur(SF6)</f>
        <v>2</v>
      </c>
      <c r="SG15" cm="1">
        <f t="array" ref="SG15">ValeurParCouleur(SG6)</f>
        <v>2</v>
      </c>
      <c r="SH15" cm="1">
        <f t="array" ref="SH15">ValeurParCouleur(SH6)</f>
        <v>2</v>
      </c>
      <c r="SI15" cm="1">
        <f t="array" ref="SI15">ValeurParCouleur(SI6)</f>
        <v>2</v>
      </c>
      <c r="SJ15" cm="1">
        <f t="array" ref="SJ15">ValeurParCouleur(SJ6)</f>
        <v>80</v>
      </c>
      <c r="SK15" cm="1">
        <f t="array" ref="SK15">ValeurParCouleur(SK6)</f>
        <v>80</v>
      </c>
      <c r="SL15" cm="1">
        <f t="array" ref="SL15">ValeurParCouleur(SL6)</f>
        <v>80</v>
      </c>
      <c r="SM15" cm="1">
        <f t="array" ref="SM15">ValeurParCouleur(SM6)</f>
        <v>80</v>
      </c>
      <c r="SN15" cm="1">
        <f t="array" ref="SN15">ValeurParCouleur(SN6)</f>
        <v>80</v>
      </c>
      <c r="SO15" cm="1">
        <f t="array" ref="SO15">ValeurParCouleur(SO6)</f>
        <v>80</v>
      </c>
      <c r="SP15" cm="1">
        <f t="array" ref="SP15">ValeurParCouleur(SP6)</f>
        <v>80</v>
      </c>
      <c r="SQ15" cm="1">
        <f t="array" ref="SQ15">ValeurParCouleur(SQ6)</f>
        <v>80</v>
      </c>
      <c r="SR15" cm="1">
        <f t="array" ref="SR15">ValeurParCouleur(SR6)</f>
        <v>80</v>
      </c>
      <c r="SS15" cm="1">
        <f t="array" ref="SS15">ValeurParCouleur(SS6)</f>
        <v>80</v>
      </c>
      <c r="ST15" cm="1">
        <f t="array" ref="ST15">ValeurParCouleur(ST6)</f>
        <v>80</v>
      </c>
      <c r="SU15" cm="1">
        <f t="array" ref="SU15">ValeurParCouleur(SU6)</f>
        <v>80</v>
      </c>
      <c r="SV15" cm="1">
        <f t="array" ref="SV15">ValeurParCouleur(SV6)</f>
        <v>80</v>
      </c>
      <c r="SW15" cm="1">
        <f t="array" ref="SW15">ValeurParCouleur(SW6)</f>
        <v>80</v>
      </c>
      <c r="SX15" cm="1">
        <f t="array" ref="SX15">ValeurParCouleur(SX6)</f>
        <v>80</v>
      </c>
      <c r="SY15" cm="1">
        <f t="array" ref="SY15">ValeurParCouleur(SY6)</f>
        <v>80</v>
      </c>
      <c r="SZ15" cm="1">
        <f t="array" ref="SZ15">ValeurParCouleur(SZ6)</f>
        <v>80</v>
      </c>
      <c r="TA15" cm="1">
        <f t="array" ref="TA15">ValeurParCouleur(TA6)</f>
        <v>80</v>
      </c>
      <c r="TB15" cm="1">
        <f t="array" ref="TB15">ValeurParCouleur(TB6)</f>
        <v>80</v>
      </c>
      <c r="TC15" cm="1">
        <f t="array" ref="TC15">ValeurParCouleur(TC6)</f>
        <v>80</v>
      </c>
      <c r="TD15" cm="1">
        <f t="array" ref="TD15">ValeurParCouleur(TD6)</f>
        <v>80</v>
      </c>
      <c r="TE15" cm="1">
        <f t="array" ref="TE15">ValeurParCouleur(TE6)</f>
        <v>80</v>
      </c>
      <c r="TF15" cm="1">
        <f t="array" ref="TF15">ValeurParCouleur(TF6)</f>
        <v>80</v>
      </c>
      <c r="TG15" cm="1">
        <f t="array" ref="TG15">ValeurParCouleur(TG6)</f>
        <v>80</v>
      </c>
      <c r="TH15" cm="1">
        <f t="array" ref="TH15">ValeurParCouleur(TH6)</f>
        <v>80</v>
      </c>
      <c r="TI15" cm="1">
        <f t="array" ref="TI15">ValeurParCouleur(TI6)</f>
        <v>80</v>
      </c>
      <c r="TJ15" cm="1">
        <f t="array" ref="TJ15">ValeurParCouleur(TJ6)</f>
        <v>80</v>
      </c>
      <c r="TK15" cm="1">
        <f t="array" ref="TK15">ValeurParCouleur(TK6)</f>
        <v>80</v>
      </c>
      <c r="TL15" cm="1">
        <f t="array" ref="TL15">ValeurParCouleur(TL6)</f>
        <v>80</v>
      </c>
      <c r="TM15" cm="1">
        <f t="array" ref="TM15">ValeurParCouleur(TM6)</f>
        <v>80</v>
      </c>
      <c r="TN15" cm="1">
        <f t="array" ref="TN15">ValeurParCouleur(TN6)</f>
        <v>80</v>
      </c>
      <c r="TO15" cm="1">
        <f t="array" ref="TO15">ValeurParCouleur(TO6)</f>
        <v>80</v>
      </c>
      <c r="TP15" cm="1">
        <f t="array" ref="TP15">ValeurParCouleur(TP6)</f>
        <v>80</v>
      </c>
      <c r="TQ15" cm="1">
        <f t="array" ref="TQ15">ValeurParCouleur(TQ6)</f>
        <v>80</v>
      </c>
      <c r="TR15" cm="1">
        <f t="array" ref="TR15">ValeurParCouleur(TR6)</f>
        <v>80</v>
      </c>
      <c r="TS15" cm="1">
        <f t="array" ref="TS15">ValeurParCouleur(TS6)</f>
        <v>80</v>
      </c>
      <c r="TT15" cm="1">
        <f t="array" ref="TT15">ValeurParCouleur(TT6)</f>
        <v>80</v>
      </c>
      <c r="TU15" cm="1">
        <f t="array" ref="TU15">ValeurParCouleur(TU6)</f>
        <v>80</v>
      </c>
      <c r="TV15" cm="1">
        <f t="array" ref="TV15">ValeurParCouleur(TV6)</f>
        <v>80</v>
      </c>
      <c r="TW15" cm="1">
        <f t="array" ref="TW15">ValeurParCouleur(TW6)</f>
        <v>80</v>
      </c>
      <c r="TX15" cm="1">
        <f t="array" ref="TX15">ValeurParCouleur(TX6)</f>
        <v>80</v>
      </c>
      <c r="TY15" cm="1">
        <f t="array" ref="TY15">ValeurParCouleur(TY6)</f>
        <v>80</v>
      </c>
      <c r="TZ15" cm="1">
        <f t="array" ref="TZ15">ValeurParCouleur(TZ6)</f>
        <v>80</v>
      </c>
      <c r="UA15" cm="1">
        <f t="array" ref="UA15">ValeurParCouleur(UA6)</f>
        <v>80</v>
      </c>
      <c r="UB15" cm="1">
        <f t="array" ref="UB15">ValeurParCouleur(UB6)</f>
        <v>80</v>
      </c>
      <c r="UC15" cm="1">
        <f t="array" ref="UC15">ValeurParCouleur(UC6)</f>
        <v>80</v>
      </c>
      <c r="UD15" cm="1">
        <f t="array" ref="UD15">ValeurParCouleur(UD6)</f>
        <v>80</v>
      </c>
      <c r="UE15" cm="1">
        <f t="array" ref="UE15">ValeurParCouleur(UE6)</f>
        <v>80</v>
      </c>
      <c r="UF15" cm="1">
        <f t="array" ref="UF15">ValeurParCouleur(UF6)</f>
        <v>80</v>
      </c>
      <c r="UG15" cm="1">
        <f t="array" ref="UG15">ValeurParCouleur(UG6)</f>
        <v>80</v>
      </c>
      <c r="UH15" cm="1">
        <f t="array" ref="UH15">ValeurParCouleur(UH6)</f>
        <v>80</v>
      </c>
      <c r="UI15" cm="1">
        <f t="array" ref="UI15">ValeurParCouleur(UI6)</f>
        <v>80</v>
      </c>
      <c r="UJ15" cm="1">
        <f t="array" ref="UJ15">ValeurParCouleur(UJ6)</f>
        <v>80</v>
      </c>
      <c r="UK15" cm="1">
        <f t="array" ref="UK15">ValeurParCouleur(UK6)</f>
        <v>80</v>
      </c>
      <c r="UL15" cm="1">
        <f t="array" ref="UL15">ValeurParCouleur(UL6)</f>
        <v>80</v>
      </c>
      <c r="UM15" cm="1">
        <f t="array" ref="UM15">ValeurParCouleur(UM6)</f>
        <v>80</v>
      </c>
      <c r="UN15" cm="1">
        <f t="array" ref="UN15">ValeurParCouleur(UN6)</f>
        <v>80</v>
      </c>
      <c r="UO15" cm="1">
        <f t="array" ref="UO15">ValeurParCouleur(UO6)</f>
        <v>80</v>
      </c>
      <c r="UP15" cm="1">
        <f t="array" ref="UP15">ValeurParCouleur(UP6)</f>
        <v>80</v>
      </c>
      <c r="UQ15" cm="1">
        <f t="array" ref="UQ15">ValeurParCouleur(UQ6)</f>
        <v>80</v>
      </c>
      <c r="UR15" cm="1">
        <f t="array" ref="UR15">ValeurParCouleur(UR6)</f>
        <v>80</v>
      </c>
      <c r="US15" cm="1">
        <f t="array" ref="US15">ValeurParCouleur(US6)</f>
        <v>80</v>
      </c>
      <c r="UT15" cm="1">
        <f t="array" ref="UT15">ValeurParCouleur(UT6)</f>
        <v>80</v>
      </c>
      <c r="UU15" cm="1">
        <f t="array" ref="UU15">ValeurParCouleur(UU6)</f>
        <v>80</v>
      </c>
      <c r="UV15" cm="1">
        <f t="array" ref="UV15">ValeurParCouleur(UV6)</f>
        <v>80</v>
      </c>
      <c r="UW15" cm="1">
        <f t="array" ref="UW15">ValeurParCouleur(UW6)</f>
        <v>80</v>
      </c>
      <c r="UX15" cm="1">
        <f t="array" ref="UX15">ValeurParCouleur(UX6)</f>
        <v>80</v>
      </c>
      <c r="UY15" cm="1">
        <f t="array" ref="UY15">ValeurParCouleur(UY6)</f>
        <v>80</v>
      </c>
      <c r="UZ15" cm="1">
        <f t="array" ref="UZ15">ValeurParCouleur(UZ6)</f>
        <v>80</v>
      </c>
      <c r="VA15" cm="1">
        <f t="array" ref="VA15">ValeurParCouleur(VA6)</f>
        <v>80</v>
      </c>
      <c r="VB15" cm="1">
        <f t="array" ref="VB15">ValeurParCouleur(VB6)</f>
        <v>80</v>
      </c>
      <c r="VC15" cm="1">
        <f t="array" ref="VC15">ValeurParCouleur(VC6)</f>
        <v>80</v>
      </c>
      <c r="VD15" cm="1">
        <f t="array" ref="VD15">ValeurParCouleur(VD6)</f>
        <v>80</v>
      </c>
      <c r="VE15" cm="1">
        <f t="array" ref="VE15">ValeurParCouleur(VE6)</f>
        <v>80</v>
      </c>
      <c r="VF15" cm="1">
        <f t="array" ref="VF15">ValeurParCouleur(VF6)</f>
        <v>80</v>
      </c>
      <c r="VG15" cm="1">
        <f t="array" ref="VG15">ValeurParCouleur(VG6)</f>
        <v>80</v>
      </c>
      <c r="VH15" cm="1">
        <f t="array" ref="VH15">ValeurParCouleur(VH6)</f>
        <v>80</v>
      </c>
      <c r="VI15" cm="1">
        <f t="array" ref="VI15">ValeurParCouleur(VI6)</f>
        <v>80</v>
      </c>
      <c r="VJ15" cm="1">
        <f t="array" ref="VJ15">ValeurParCouleur(VJ6)</f>
        <v>80</v>
      </c>
      <c r="VK15" cm="1">
        <f t="array" ref="VK15">ValeurParCouleur(VK6)</f>
        <v>80</v>
      </c>
    </row>
    <row r="16" spans="1:583">
      <c r="A16" s="3" t="s">
        <v>90</v>
      </c>
      <c r="B16" cm="1">
        <f t="array" ref="B16">ValeurParCouleur(B7)</f>
        <v>2</v>
      </c>
      <c r="C16" cm="1">
        <f t="array" ref="C16">ValeurParCouleur(C7)</f>
        <v>2</v>
      </c>
      <c r="D16" cm="1">
        <f t="array" ref="D16">ValeurParCouleur(D7)</f>
        <v>2</v>
      </c>
      <c r="E16" cm="1">
        <f t="array" ref="E16">ValeurParCouleur(E7)</f>
        <v>2</v>
      </c>
      <c r="F16" cm="1">
        <f t="array" ref="F16">ValeurParCouleur(F7)</f>
        <v>2</v>
      </c>
      <c r="G16" cm="1">
        <f t="array" ref="G16">ValeurParCouleur(G7)</f>
        <v>2</v>
      </c>
      <c r="H16" cm="1">
        <f t="array" ref="H16">ValeurParCouleur(H7)</f>
        <v>80</v>
      </c>
      <c r="I16" cm="1">
        <f t="array" ref="I16">ValeurParCouleur(I7)</f>
        <v>80</v>
      </c>
      <c r="J16" cm="1">
        <f t="array" ref="J16">ValeurParCouleur(J7)</f>
        <v>2</v>
      </c>
      <c r="K16" cm="1">
        <f t="array" ref="K16">ValeurParCouleur(K7)</f>
        <v>2</v>
      </c>
      <c r="L16" cm="1">
        <f t="array" ref="L16">ValeurParCouleur(L7)</f>
        <v>2</v>
      </c>
      <c r="M16" cm="1">
        <f t="array" ref="M16">ValeurParCouleur(M7)</f>
        <v>2</v>
      </c>
      <c r="N16" cm="1">
        <f t="array" ref="N16">ValeurParCouleur(N7)</f>
        <v>2</v>
      </c>
      <c r="O16" cm="1">
        <f t="array" ref="O16">ValeurParCouleur(O7)</f>
        <v>2</v>
      </c>
      <c r="P16" cm="1">
        <f t="array" ref="P16">ValeurParCouleur(P7)</f>
        <v>80</v>
      </c>
      <c r="Q16" cm="1">
        <f t="array" ref="Q16">ValeurParCouleur(Q7)</f>
        <v>80</v>
      </c>
      <c r="R16" cm="1">
        <f t="array" ref="R16">ValeurParCouleur(R7)</f>
        <v>1</v>
      </c>
      <c r="S16" cm="1">
        <f t="array" ref="S16">ValeurParCouleur(S7)</f>
        <v>1</v>
      </c>
      <c r="T16" cm="1">
        <f t="array" ref="T16">ValeurParCouleur(T7)</f>
        <v>1</v>
      </c>
      <c r="U16" cm="1">
        <f t="array" ref="U16">ValeurParCouleur(U7)</f>
        <v>1</v>
      </c>
      <c r="V16" cm="1">
        <f t="array" ref="V16">ValeurParCouleur(V7)</f>
        <v>1</v>
      </c>
      <c r="W16" cm="1">
        <f t="array" ref="W16">ValeurParCouleur(W7)</f>
        <v>1</v>
      </c>
      <c r="X16" cm="1">
        <f t="array" ref="X16">ValeurParCouleur(X7)</f>
        <v>80</v>
      </c>
      <c r="Y16" cm="1">
        <f t="array" ref="Y16">ValeurParCouleur(Y7)</f>
        <v>80</v>
      </c>
      <c r="Z16" cm="1">
        <f t="array" ref="Z16">ValeurParCouleur(Z7)</f>
        <v>1</v>
      </c>
      <c r="AA16" cm="1">
        <f t="array" ref="AA16">ValeurParCouleur(AA7)</f>
        <v>2</v>
      </c>
      <c r="AB16" cm="1">
        <f t="array" ref="AB16">ValeurParCouleur(AB7)</f>
        <v>1</v>
      </c>
      <c r="AC16" cm="1">
        <f t="array" ref="AC16">ValeurParCouleur(AC7)</f>
        <v>2</v>
      </c>
      <c r="AD16" cm="1">
        <f t="array" ref="AD16">ValeurParCouleur(AD7)</f>
        <v>1</v>
      </c>
      <c r="AE16" cm="1">
        <f t="array" ref="AE16">ValeurParCouleur(AE7)</f>
        <v>2</v>
      </c>
      <c r="AF16" cm="1">
        <f t="array" ref="AF16">ValeurParCouleur(AF7)</f>
        <v>80</v>
      </c>
      <c r="AG16" cm="1">
        <f t="array" ref="AG16">ValeurParCouleur(AG7)</f>
        <v>80</v>
      </c>
      <c r="AH16" cm="1">
        <f t="array" ref="AH16">ValeurParCouleur(AH7)</f>
        <v>2</v>
      </c>
      <c r="AI16" cm="1">
        <f t="array" ref="AI16">ValeurParCouleur(AI7)</f>
        <v>2</v>
      </c>
      <c r="AJ16" cm="1">
        <f t="array" ref="AJ16">ValeurParCouleur(AJ7)</f>
        <v>2</v>
      </c>
      <c r="AK16" cm="1">
        <f t="array" ref="AK16">ValeurParCouleur(AK7)</f>
        <v>2</v>
      </c>
      <c r="AL16" cm="1">
        <f t="array" ref="AL16">ValeurParCouleur(AL7)</f>
        <v>2</v>
      </c>
      <c r="AM16" cm="1">
        <f t="array" ref="AM16">ValeurParCouleur(AM7)</f>
        <v>1</v>
      </c>
      <c r="AN16" cm="1">
        <f t="array" ref="AN16">ValeurParCouleur(AN7)</f>
        <v>80</v>
      </c>
      <c r="AO16" cm="1">
        <f t="array" ref="AO16">ValeurParCouleur(AO7)</f>
        <v>80</v>
      </c>
      <c r="AP16" cm="1">
        <f t="array" ref="AP16">ValeurParCouleur(AP7)</f>
        <v>2</v>
      </c>
      <c r="AQ16" cm="1">
        <f t="array" ref="AQ16">ValeurParCouleur(AQ7)</f>
        <v>1</v>
      </c>
      <c r="AR16" cm="1">
        <f t="array" ref="AR16">ValeurParCouleur(AR7)</f>
        <v>2</v>
      </c>
      <c r="AS16" cm="1">
        <f t="array" ref="AS16">ValeurParCouleur(AS7)</f>
        <v>1</v>
      </c>
      <c r="AT16" cm="1">
        <f t="array" ref="AT16">ValeurParCouleur(AT7)</f>
        <v>2</v>
      </c>
      <c r="AU16" cm="1">
        <f t="array" ref="AU16">ValeurParCouleur(AU7)</f>
        <v>2</v>
      </c>
      <c r="AV16" cm="1">
        <f t="array" ref="AV16">ValeurParCouleur(AV7)</f>
        <v>80</v>
      </c>
      <c r="AW16" cm="1">
        <f t="array" ref="AW16">ValeurParCouleur(AW7)</f>
        <v>80</v>
      </c>
      <c r="AX16" cm="1">
        <f t="array" ref="AX16">ValeurParCouleur(AX7)</f>
        <v>2</v>
      </c>
      <c r="AY16" cm="1">
        <f t="array" ref="AY16">ValeurParCouleur(AY7)</f>
        <v>2</v>
      </c>
      <c r="AZ16" cm="1">
        <f t="array" ref="AZ16">ValeurParCouleur(AZ7)</f>
        <v>2</v>
      </c>
      <c r="BA16" cm="1">
        <f t="array" ref="BA16">ValeurParCouleur(BA7)</f>
        <v>2</v>
      </c>
      <c r="BB16" cm="1">
        <f t="array" ref="BB16">ValeurParCouleur(BB7)</f>
        <v>2</v>
      </c>
      <c r="BC16" cm="1">
        <f t="array" ref="BC16">ValeurParCouleur(BC7)</f>
        <v>2</v>
      </c>
      <c r="BD16" cm="1">
        <f t="array" ref="BD16">ValeurParCouleur(BD7)</f>
        <v>80</v>
      </c>
      <c r="BE16" cm="1">
        <f t="array" ref="BE16">ValeurParCouleur(BE7)</f>
        <v>80</v>
      </c>
      <c r="BF16" cm="1">
        <f t="array" ref="BF16">ValeurParCouleur(BF7)</f>
        <v>2</v>
      </c>
      <c r="BG16" cm="1">
        <f t="array" ref="BG16">ValeurParCouleur(BG7)</f>
        <v>2</v>
      </c>
      <c r="BH16" cm="1">
        <f t="array" ref="BH16">ValeurParCouleur(BH7)</f>
        <v>2</v>
      </c>
      <c r="BI16" cm="1">
        <f t="array" ref="BI16">ValeurParCouleur(BI7)</f>
        <v>2</v>
      </c>
      <c r="BJ16" cm="1">
        <f t="array" ref="BJ16">ValeurParCouleur(BJ7)</f>
        <v>2</v>
      </c>
      <c r="BK16" cm="1">
        <f t="array" ref="BK16">ValeurParCouleur(BK7)</f>
        <v>2</v>
      </c>
      <c r="BL16" cm="1">
        <f t="array" ref="BL16">ValeurParCouleur(BL7)</f>
        <v>80</v>
      </c>
      <c r="BM16" cm="1">
        <f t="array" ref="BM16">ValeurParCouleur(BM7)</f>
        <v>80</v>
      </c>
      <c r="BN16" cm="1">
        <f t="array" ref="BN16">ValeurParCouleur(BN7)</f>
        <v>1</v>
      </c>
      <c r="BO16" cm="1">
        <f t="array" ref="BO16">ValeurParCouleur(BO7)</f>
        <v>2</v>
      </c>
      <c r="BP16" cm="1">
        <f t="array" ref="BP16">ValeurParCouleur(BP7)</f>
        <v>1</v>
      </c>
      <c r="BQ16" cm="1">
        <f t="array" ref="BQ16">ValeurParCouleur(BQ7)</f>
        <v>2</v>
      </c>
      <c r="BR16" cm="1">
        <f t="array" ref="BR16">ValeurParCouleur(BR7)</f>
        <v>1</v>
      </c>
      <c r="BS16" cm="1">
        <f t="array" ref="BS16">ValeurParCouleur(BS7)</f>
        <v>2</v>
      </c>
      <c r="BT16" cm="1">
        <f t="array" ref="BT16">ValeurParCouleur(BT7)</f>
        <v>80</v>
      </c>
      <c r="BU16" cm="1">
        <f t="array" ref="BU16">ValeurParCouleur(BU7)</f>
        <v>80</v>
      </c>
      <c r="BV16" t="e" cm="1">
        <f t="array" aca="1" ref="BV16" ca="1">ValeurParCouleur(BV7)</f>
        <v>#NAME?</v>
      </c>
      <c r="BW16" cm="1">
        <f t="array" ref="BW16">ValeurParCouleur(BW7)</f>
        <v>2</v>
      </c>
      <c r="BX16" cm="1">
        <f t="array" ref="BX16">ValeurParCouleur(BX7)</f>
        <v>1</v>
      </c>
      <c r="BY16" cm="1">
        <f t="array" ref="BY16">ValeurParCouleur(BY7)</f>
        <v>2</v>
      </c>
      <c r="BZ16" cm="1">
        <f t="array" ref="BZ16">ValeurParCouleur(BZ7)</f>
        <v>1</v>
      </c>
      <c r="CA16" cm="1">
        <f t="array" ref="CA16">ValeurParCouleur(CA7)</f>
        <v>2</v>
      </c>
      <c r="CB16" cm="1">
        <f t="array" ref="CB16">ValeurParCouleur(CB7)</f>
        <v>80</v>
      </c>
      <c r="CC16" cm="1">
        <f t="array" ref="CC16">ValeurParCouleur(CC7)</f>
        <v>80</v>
      </c>
      <c r="CD16" cm="1">
        <f t="array" ref="CD16">ValeurParCouleur(CD7)</f>
        <v>2</v>
      </c>
      <c r="CE16" cm="1">
        <f t="array" ref="CE16">ValeurParCouleur(CE7)</f>
        <v>2</v>
      </c>
      <c r="CF16" cm="1">
        <f t="array" ref="CF16">ValeurParCouleur(CF7)</f>
        <v>2</v>
      </c>
      <c r="CG16" cm="1">
        <f t="array" ref="CG16">ValeurParCouleur(CG7)</f>
        <v>2</v>
      </c>
      <c r="CH16" cm="1">
        <f t="array" ref="CH16">ValeurParCouleur(CH7)</f>
        <v>2</v>
      </c>
      <c r="CI16" cm="1">
        <f t="array" ref="CI16">ValeurParCouleur(CI7)</f>
        <v>2</v>
      </c>
      <c r="CJ16" cm="1">
        <f t="array" ref="CJ16">ValeurParCouleur(CJ7)</f>
        <v>80</v>
      </c>
      <c r="CK16" cm="1">
        <f t="array" ref="CK16">ValeurParCouleur(CK7)</f>
        <v>80</v>
      </c>
      <c r="CL16" cm="1">
        <f t="array" ref="CL16">ValeurParCouleur(CL7)</f>
        <v>2</v>
      </c>
      <c r="CM16" cm="1">
        <f t="array" ref="CM16">ValeurParCouleur(CM7)</f>
        <v>2</v>
      </c>
      <c r="CN16" cm="1">
        <f t="array" ref="CN16">ValeurParCouleur(CN7)</f>
        <v>2</v>
      </c>
      <c r="CO16" cm="1">
        <f t="array" ref="CO16">ValeurParCouleur(CO7)</f>
        <v>2</v>
      </c>
      <c r="CP16" cm="1">
        <f t="array" ref="CP16">ValeurParCouleur(CP7)</f>
        <v>2</v>
      </c>
      <c r="CQ16" cm="1">
        <f t="array" ref="CQ16">ValeurParCouleur(CQ7)</f>
        <v>2</v>
      </c>
      <c r="CR16" cm="1">
        <f t="array" ref="CR16">ValeurParCouleur(CR7)</f>
        <v>80</v>
      </c>
      <c r="CS16" cm="1">
        <f t="array" ref="CS16">ValeurParCouleur(CS7)</f>
        <v>80</v>
      </c>
      <c r="CT16" cm="1">
        <f t="array" ref="CT16">ValeurParCouleur(CT7)</f>
        <v>1</v>
      </c>
      <c r="CU16" cm="1">
        <f t="array" ref="CU16">ValeurParCouleur(CU7)</f>
        <v>1</v>
      </c>
      <c r="CV16" cm="1">
        <f t="array" ref="CV16">ValeurParCouleur(CV7)</f>
        <v>1</v>
      </c>
      <c r="CW16" cm="1">
        <f t="array" ref="CW16">ValeurParCouleur(CW7)</f>
        <v>1</v>
      </c>
      <c r="CX16" cm="1">
        <f t="array" ref="CX16">ValeurParCouleur(CX7)</f>
        <v>1</v>
      </c>
      <c r="CY16" cm="1">
        <f t="array" ref="CY16">ValeurParCouleur(CY7)</f>
        <v>1</v>
      </c>
      <c r="CZ16" cm="1">
        <f t="array" ref="CZ16">ValeurParCouleur(CZ7)</f>
        <v>80</v>
      </c>
      <c r="DA16" cm="1">
        <f t="array" ref="DA16">ValeurParCouleur(DA7)</f>
        <v>80</v>
      </c>
      <c r="DB16" cm="1">
        <f t="array" ref="DB16">ValeurParCouleur(DB7)</f>
        <v>2</v>
      </c>
      <c r="DC16" cm="1">
        <f t="array" ref="DC16">ValeurParCouleur(DC7)</f>
        <v>2</v>
      </c>
      <c r="DD16" cm="1">
        <f t="array" ref="DD16">ValeurParCouleur(DD7)</f>
        <v>2</v>
      </c>
      <c r="DE16" cm="1">
        <f t="array" ref="DE16">ValeurParCouleur(DE7)</f>
        <v>2</v>
      </c>
      <c r="DF16" cm="1">
        <f t="array" ref="DF16">ValeurParCouleur(DF7)</f>
        <v>2</v>
      </c>
      <c r="DG16" cm="1">
        <f t="array" ref="DG16">ValeurParCouleur(DG7)</f>
        <v>2</v>
      </c>
      <c r="DH16" cm="1">
        <f t="array" ref="DH16">ValeurParCouleur(DH7)</f>
        <v>80</v>
      </c>
      <c r="DI16" cm="1">
        <f t="array" ref="DI16">ValeurParCouleur(DI7)</f>
        <v>80</v>
      </c>
      <c r="DJ16" cm="1">
        <f t="array" ref="DJ16">ValeurParCouleur(DJ7)</f>
        <v>2</v>
      </c>
      <c r="DK16" cm="1">
        <f t="array" ref="DK16">ValeurParCouleur(DK7)</f>
        <v>2</v>
      </c>
      <c r="DL16" cm="1">
        <f t="array" ref="DL16">ValeurParCouleur(DL7)</f>
        <v>2</v>
      </c>
      <c r="DM16" cm="1">
        <f t="array" ref="DM16">ValeurParCouleur(DM7)</f>
        <v>2</v>
      </c>
      <c r="DN16" cm="1">
        <f t="array" ref="DN16">ValeurParCouleur(DN7)</f>
        <v>2</v>
      </c>
      <c r="DO16" cm="1">
        <f t="array" ref="DO16">ValeurParCouleur(DO7)</f>
        <v>2</v>
      </c>
      <c r="DP16" cm="1">
        <f t="array" ref="DP16">ValeurParCouleur(DP7)</f>
        <v>80</v>
      </c>
      <c r="DQ16" cm="1">
        <f t="array" ref="DQ16">ValeurParCouleur(DQ7)</f>
        <v>80</v>
      </c>
      <c r="DR16" cm="1">
        <f t="array" ref="DR16">ValeurParCouleur(DR7)</f>
        <v>2</v>
      </c>
      <c r="DS16" cm="1">
        <f t="array" ref="DS16">ValeurParCouleur(DS7)</f>
        <v>2</v>
      </c>
      <c r="DT16" cm="1">
        <f t="array" ref="DT16">ValeurParCouleur(DT7)</f>
        <v>2</v>
      </c>
      <c r="DU16" cm="1">
        <f t="array" ref="DU16">ValeurParCouleur(DU7)</f>
        <v>2</v>
      </c>
      <c r="DV16" cm="1">
        <f t="array" ref="DV16">ValeurParCouleur(DV7)</f>
        <v>2</v>
      </c>
      <c r="DW16" cm="1">
        <f t="array" ref="DW16">ValeurParCouleur(DW7)</f>
        <v>2</v>
      </c>
      <c r="DX16" cm="1">
        <f t="array" ref="DX16">ValeurParCouleur(DX7)</f>
        <v>80</v>
      </c>
      <c r="DY16" cm="1">
        <f t="array" ref="DY16">ValeurParCouleur(DY7)</f>
        <v>80</v>
      </c>
      <c r="DZ16" cm="1">
        <f t="array" ref="DZ16">ValeurParCouleur(DZ7)</f>
        <v>2</v>
      </c>
      <c r="EA16" cm="1">
        <f t="array" ref="EA16">ValeurParCouleur(EA7)</f>
        <v>2</v>
      </c>
      <c r="EB16" cm="1">
        <f t="array" ref="EB16">ValeurParCouleur(EB7)</f>
        <v>2</v>
      </c>
      <c r="EC16" cm="1">
        <f t="array" ref="EC16">ValeurParCouleur(EC7)</f>
        <v>2</v>
      </c>
      <c r="ED16" cm="1">
        <f t="array" ref="ED16">ValeurParCouleur(ED7)</f>
        <v>2</v>
      </c>
      <c r="EE16" cm="1">
        <f t="array" ref="EE16">ValeurParCouleur(EE7)</f>
        <v>2</v>
      </c>
      <c r="EF16" cm="1">
        <f t="array" ref="EF16">ValeurParCouleur(EF7)</f>
        <v>80</v>
      </c>
      <c r="EG16" cm="1">
        <f t="array" ref="EG16">ValeurParCouleur(EG7)</f>
        <v>80</v>
      </c>
      <c r="EH16" cm="1">
        <f t="array" ref="EH16">ValeurParCouleur(EH7)</f>
        <v>2</v>
      </c>
      <c r="EI16" cm="1">
        <f t="array" ref="EI16">ValeurParCouleur(EI7)</f>
        <v>2</v>
      </c>
      <c r="EJ16" cm="1">
        <f t="array" ref="EJ16">ValeurParCouleur(EJ7)</f>
        <v>2</v>
      </c>
      <c r="EK16" cm="1">
        <f t="array" ref="EK16">ValeurParCouleur(EK7)</f>
        <v>2</v>
      </c>
      <c r="EL16" cm="1">
        <f t="array" ref="EL16">ValeurParCouleur(EL7)</f>
        <v>2</v>
      </c>
      <c r="EM16" cm="1">
        <f t="array" ref="EM16">ValeurParCouleur(EM7)</f>
        <v>2</v>
      </c>
      <c r="EN16" cm="1">
        <f t="array" ref="EN16">ValeurParCouleur(EN7)</f>
        <v>80</v>
      </c>
      <c r="EO16" cm="1">
        <f t="array" ref="EO16">ValeurParCouleur(EO7)</f>
        <v>80</v>
      </c>
      <c r="EP16" cm="1">
        <f t="array" ref="EP16">ValeurParCouleur(EP7)</f>
        <v>2</v>
      </c>
      <c r="EQ16" cm="1">
        <f t="array" ref="EQ16">ValeurParCouleur(EQ7)</f>
        <v>2</v>
      </c>
      <c r="ER16" cm="1">
        <f t="array" ref="ER16">ValeurParCouleur(ER7)</f>
        <v>2</v>
      </c>
      <c r="ES16" cm="1">
        <f t="array" ref="ES16">ValeurParCouleur(ES7)</f>
        <v>2</v>
      </c>
      <c r="ET16" cm="1">
        <f t="array" ref="ET16">ValeurParCouleur(ET7)</f>
        <v>2</v>
      </c>
      <c r="EU16" cm="1">
        <f t="array" ref="EU16">ValeurParCouleur(EU7)</f>
        <v>2</v>
      </c>
      <c r="EV16" cm="1">
        <f t="array" ref="EV16">ValeurParCouleur(EV7)</f>
        <v>80</v>
      </c>
      <c r="EW16" cm="1">
        <f t="array" ref="EW16">ValeurParCouleur(EW7)</f>
        <v>80</v>
      </c>
      <c r="EX16" cm="1">
        <f t="array" ref="EX16">ValeurParCouleur(EX7)</f>
        <v>2</v>
      </c>
      <c r="EY16" cm="1">
        <f t="array" ref="EY16">ValeurParCouleur(EY7)</f>
        <v>2</v>
      </c>
      <c r="EZ16" cm="1">
        <f t="array" ref="EZ16">ValeurParCouleur(EZ7)</f>
        <v>2</v>
      </c>
      <c r="FA16" cm="1">
        <f t="array" ref="FA16">ValeurParCouleur(FA7)</f>
        <v>2</v>
      </c>
      <c r="FB16" cm="1">
        <f t="array" ref="FB16">ValeurParCouleur(FB7)</f>
        <v>2</v>
      </c>
      <c r="FC16" cm="1">
        <f t="array" ref="FC16">ValeurParCouleur(FC7)</f>
        <v>2</v>
      </c>
      <c r="FD16" cm="1">
        <f t="array" ref="FD16">ValeurParCouleur(FD7)</f>
        <v>80</v>
      </c>
      <c r="FE16" cm="1">
        <f t="array" ref="FE16">ValeurParCouleur(FE7)</f>
        <v>80</v>
      </c>
      <c r="FF16" cm="1">
        <f t="array" ref="FF16">ValeurParCouleur(FF7)</f>
        <v>80</v>
      </c>
      <c r="FG16" cm="1">
        <f t="array" ref="FG16">ValeurParCouleur(FG7)</f>
        <v>80</v>
      </c>
      <c r="FH16" cm="1">
        <f t="array" ref="FH16">ValeurParCouleur(FH7)</f>
        <v>80</v>
      </c>
      <c r="FI16" cm="1">
        <f t="array" ref="FI16">ValeurParCouleur(FI7)</f>
        <v>80</v>
      </c>
      <c r="FJ16" cm="1">
        <f t="array" ref="FJ16">ValeurParCouleur(FJ7)</f>
        <v>80</v>
      </c>
      <c r="FK16" cm="1">
        <f t="array" ref="FK16">ValeurParCouleur(FK7)</f>
        <v>80</v>
      </c>
      <c r="FL16" cm="1">
        <f t="array" ref="FL16">ValeurParCouleur(FL7)</f>
        <v>80</v>
      </c>
      <c r="FM16" cm="1">
        <f t="array" ref="FM16">ValeurParCouleur(FM7)</f>
        <v>80</v>
      </c>
      <c r="FN16" cm="1">
        <f t="array" ref="FN16">ValeurParCouleur(FN7)</f>
        <v>80</v>
      </c>
      <c r="FO16" cm="1">
        <f t="array" ref="FO16">ValeurParCouleur(FO7)</f>
        <v>80</v>
      </c>
      <c r="FP16" cm="1">
        <f t="array" ref="FP16">ValeurParCouleur(FP7)</f>
        <v>80</v>
      </c>
      <c r="FQ16" cm="1">
        <f t="array" ref="FQ16">ValeurParCouleur(FQ7)</f>
        <v>80</v>
      </c>
      <c r="FR16" cm="1">
        <f t="array" ref="FR16">ValeurParCouleur(FR7)</f>
        <v>80</v>
      </c>
      <c r="FS16" cm="1">
        <f t="array" ref="FS16">ValeurParCouleur(FS7)</f>
        <v>80</v>
      </c>
      <c r="FT16" cm="1">
        <f t="array" ref="FT16">ValeurParCouleur(FT7)</f>
        <v>80</v>
      </c>
      <c r="FU16" cm="1">
        <f t="array" ref="FU16">ValeurParCouleur(FU7)</f>
        <v>80</v>
      </c>
      <c r="FV16" cm="1">
        <f t="array" ref="FV16">ValeurParCouleur(FV7)</f>
        <v>2</v>
      </c>
      <c r="FW16" cm="1">
        <f t="array" ref="FW16">ValeurParCouleur(FW7)</f>
        <v>2</v>
      </c>
      <c r="FX16" cm="1">
        <f t="array" ref="FX16">ValeurParCouleur(FX7)</f>
        <v>2</v>
      </c>
      <c r="FY16" cm="1">
        <f t="array" ref="FY16">ValeurParCouleur(FY7)</f>
        <v>2</v>
      </c>
      <c r="FZ16" cm="1">
        <f t="array" ref="FZ16">ValeurParCouleur(FZ7)</f>
        <v>2</v>
      </c>
      <c r="GA16" cm="1">
        <f t="array" ref="GA16">ValeurParCouleur(GA7)</f>
        <v>2</v>
      </c>
      <c r="GB16" cm="1">
        <f t="array" ref="GB16">ValeurParCouleur(GB7)</f>
        <v>80</v>
      </c>
      <c r="GC16" cm="1">
        <f t="array" ref="GC16">ValeurParCouleur(GC7)</f>
        <v>80</v>
      </c>
      <c r="GD16" cm="1">
        <f t="array" ref="GD16">ValeurParCouleur(GD7)</f>
        <v>1</v>
      </c>
      <c r="GE16" cm="1">
        <f t="array" ref="GE16">ValeurParCouleur(GE7)</f>
        <v>2</v>
      </c>
      <c r="GF16" cm="1">
        <f t="array" ref="GF16">ValeurParCouleur(GF7)</f>
        <v>1</v>
      </c>
      <c r="GG16" cm="1">
        <f t="array" ref="GG16">ValeurParCouleur(GG7)</f>
        <v>2</v>
      </c>
      <c r="GH16" cm="1">
        <f t="array" ref="GH16">ValeurParCouleur(GH7)</f>
        <v>1</v>
      </c>
      <c r="GI16" cm="1">
        <f t="array" ref="GI16">ValeurParCouleur(GI7)</f>
        <v>2</v>
      </c>
      <c r="GJ16" cm="1">
        <f t="array" ref="GJ16">ValeurParCouleur(GJ7)</f>
        <v>80</v>
      </c>
      <c r="GK16" cm="1">
        <f t="array" ref="GK16">ValeurParCouleur(GK7)</f>
        <v>80</v>
      </c>
      <c r="GL16" cm="1">
        <f t="array" ref="GL16">ValeurParCouleur(GL7)</f>
        <v>2</v>
      </c>
      <c r="GM16" cm="1">
        <f t="array" ref="GM16">ValeurParCouleur(GM7)</f>
        <v>2</v>
      </c>
      <c r="GN16" cm="1">
        <f t="array" ref="GN16">ValeurParCouleur(GN7)</f>
        <v>2</v>
      </c>
      <c r="GO16" cm="1">
        <f t="array" ref="GO16">ValeurParCouleur(GO7)</f>
        <v>2</v>
      </c>
      <c r="GP16" cm="1">
        <f t="array" ref="GP16">ValeurParCouleur(GP7)</f>
        <v>2</v>
      </c>
      <c r="GQ16" cm="1">
        <f t="array" ref="GQ16">ValeurParCouleur(GQ7)</f>
        <v>2</v>
      </c>
      <c r="GR16" cm="1">
        <f t="array" ref="GR16">ValeurParCouleur(GR7)</f>
        <v>80</v>
      </c>
      <c r="GS16" cm="1">
        <f t="array" ref="GS16">ValeurParCouleur(GS7)</f>
        <v>80</v>
      </c>
      <c r="GT16" cm="1">
        <f t="array" ref="GT16">ValeurParCouleur(GT7)</f>
        <v>1</v>
      </c>
      <c r="GU16" cm="1">
        <f t="array" ref="GU16">ValeurParCouleur(GU7)</f>
        <v>2</v>
      </c>
      <c r="GV16" cm="1">
        <f t="array" ref="GV16">ValeurParCouleur(GV7)</f>
        <v>1</v>
      </c>
      <c r="GW16" cm="1">
        <f t="array" ref="GW16">ValeurParCouleur(GW7)</f>
        <v>2</v>
      </c>
      <c r="GX16" cm="1">
        <f t="array" ref="GX16">ValeurParCouleur(GX7)</f>
        <v>1</v>
      </c>
      <c r="GY16" cm="1">
        <f t="array" ref="GY16">ValeurParCouleur(GY7)</f>
        <v>2</v>
      </c>
      <c r="GZ16" cm="1">
        <f t="array" ref="GZ16">ValeurParCouleur(GZ7)</f>
        <v>80</v>
      </c>
      <c r="HA16" cm="1">
        <f t="array" ref="HA16">ValeurParCouleur(HA7)</f>
        <v>80</v>
      </c>
      <c r="HB16" cm="1">
        <f t="array" ref="HB16">ValeurParCouleur(HB7)</f>
        <v>2</v>
      </c>
      <c r="HC16" cm="1">
        <f t="array" ref="HC16">ValeurParCouleur(HC7)</f>
        <v>2</v>
      </c>
      <c r="HD16" cm="1">
        <f t="array" ref="HD16">ValeurParCouleur(HD7)</f>
        <v>2</v>
      </c>
      <c r="HE16" cm="1">
        <f t="array" ref="HE16">ValeurParCouleur(HE7)</f>
        <v>2</v>
      </c>
      <c r="HF16" cm="1">
        <f t="array" ref="HF16">ValeurParCouleur(HF7)</f>
        <v>2</v>
      </c>
      <c r="HG16" cm="1">
        <f t="array" ref="HG16">ValeurParCouleur(HG7)</f>
        <v>2</v>
      </c>
      <c r="HH16" cm="1">
        <f t="array" ref="HH16">ValeurParCouleur(HH7)</f>
        <v>80</v>
      </c>
      <c r="HI16" cm="1">
        <f t="array" ref="HI16">ValeurParCouleur(HI7)</f>
        <v>80</v>
      </c>
      <c r="HJ16" cm="1">
        <f t="array" ref="HJ16">ValeurParCouleur(HJ7)</f>
        <v>2</v>
      </c>
      <c r="HK16" cm="1">
        <f t="array" ref="HK16">ValeurParCouleur(HK7)</f>
        <v>2</v>
      </c>
      <c r="HL16" cm="1">
        <f t="array" ref="HL16">ValeurParCouleur(HL7)</f>
        <v>2</v>
      </c>
      <c r="HM16" cm="1">
        <f t="array" ref="HM16">ValeurParCouleur(HM7)</f>
        <v>2</v>
      </c>
      <c r="HN16" cm="1">
        <f t="array" ref="HN16">ValeurParCouleur(HN7)</f>
        <v>2</v>
      </c>
      <c r="HO16" cm="1">
        <f t="array" ref="HO16">ValeurParCouleur(HO7)</f>
        <v>2</v>
      </c>
      <c r="HP16" cm="1">
        <f t="array" ref="HP16">ValeurParCouleur(HP7)</f>
        <v>80</v>
      </c>
      <c r="HQ16" cm="1">
        <f t="array" ref="HQ16">ValeurParCouleur(HQ7)</f>
        <v>80</v>
      </c>
      <c r="HR16" cm="1">
        <f t="array" ref="HR16">ValeurParCouleur(HR7)</f>
        <v>80</v>
      </c>
      <c r="HS16" cm="1">
        <f t="array" ref="HS16">ValeurParCouleur(HS7)</f>
        <v>80</v>
      </c>
      <c r="HT16" cm="1">
        <f t="array" ref="HT16">ValeurParCouleur(HT7)</f>
        <v>80</v>
      </c>
      <c r="HU16" cm="1">
        <f t="array" ref="HU16">ValeurParCouleur(HU7)</f>
        <v>80</v>
      </c>
      <c r="HV16" cm="1">
        <f t="array" ref="HV16">ValeurParCouleur(HV7)</f>
        <v>80</v>
      </c>
      <c r="HW16" cm="1">
        <f t="array" ref="HW16">ValeurParCouleur(HW7)</f>
        <v>80</v>
      </c>
      <c r="HX16" cm="1">
        <f t="array" ref="HX16">ValeurParCouleur(HX7)</f>
        <v>80</v>
      </c>
      <c r="HY16" cm="1">
        <f t="array" ref="HY16">ValeurParCouleur(HY7)</f>
        <v>80</v>
      </c>
      <c r="HZ16" cm="1">
        <f t="array" ref="HZ16">ValeurParCouleur(HZ7)</f>
        <v>80</v>
      </c>
      <c r="IA16" cm="1">
        <f t="array" ref="IA16">ValeurParCouleur(IA7)</f>
        <v>80</v>
      </c>
      <c r="IB16" cm="1">
        <f t="array" ref="IB16">ValeurParCouleur(IB7)</f>
        <v>80</v>
      </c>
      <c r="IC16" cm="1">
        <f t="array" ref="IC16">ValeurParCouleur(IC7)</f>
        <v>80</v>
      </c>
      <c r="ID16" cm="1">
        <f t="array" ref="ID16">ValeurParCouleur(ID7)</f>
        <v>80</v>
      </c>
      <c r="IE16" cm="1">
        <f t="array" ref="IE16">ValeurParCouleur(IE7)</f>
        <v>80</v>
      </c>
      <c r="IF16" cm="1">
        <f t="array" ref="IF16">ValeurParCouleur(IF7)</f>
        <v>80</v>
      </c>
      <c r="IG16" cm="1">
        <f t="array" ref="IG16">ValeurParCouleur(IG7)</f>
        <v>80</v>
      </c>
      <c r="IH16" cm="1">
        <f t="array" ref="IH16">ValeurParCouleur(IH7)</f>
        <v>80</v>
      </c>
      <c r="II16" cm="1">
        <f t="array" ref="II16">ValeurParCouleur(II7)</f>
        <v>80</v>
      </c>
      <c r="IJ16" cm="1">
        <f t="array" ref="IJ16">ValeurParCouleur(IJ7)</f>
        <v>80</v>
      </c>
      <c r="IK16" cm="1">
        <f t="array" ref="IK16">ValeurParCouleur(IK7)</f>
        <v>80</v>
      </c>
      <c r="IL16" cm="1">
        <f t="array" ref="IL16">ValeurParCouleur(IL7)</f>
        <v>80</v>
      </c>
      <c r="IM16" cm="1">
        <f t="array" ref="IM16">ValeurParCouleur(IM7)</f>
        <v>80</v>
      </c>
      <c r="IN16" cm="1">
        <f t="array" ref="IN16">ValeurParCouleur(IN7)</f>
        <v>80</v>
      </c>
      <c r="IO16" cm="1">
        <f t="array" ref="IO16">ValeurParCouleur(IO7)</f>
        <v>80</v>
      </c>
      <c r="IP16" cm="1">
        <f t="array" ref="IP16">ValeurParCouleur(IP7)</f>
        <v>2</v>
      </c>
      <c r="IQ16" cm="1">
        <f t="array" ref="IQ16">ValeurParCouleur(IQ7)</f>
        <v>2</v>
      </c>
      <c r="IR16" cm="1">
        <f t="array" ref="IR16">ValeurParCouleur(IR7)</f>
        <v>2</v>
      </c>
      <c r="IS16" cm="1">
        <f t="array" ref="IS16">ValeurParCouleur(IS7)</f>
        <v>2</v>
      </c>
      <c r="IT16" cm="1">
        <f t="array" ref="IT16">ValeurParCouleur(IT7)</f>
        <v>2</v>
      </c>
      <c r="IU16" cm="1">
        <f t="array" ref="IU16">ValeurParCouleur(IU7)</f>
        <v>2</v>
      </c>
      <c r="IV16" cm="1">
        <f t="array" ref="IV16">ValeurParCouleur(IV7)</f>
        <v>80</v>
      </c>
      <c r="IW16" cm="1">
        <f t="array" ref="IW16">ValeurParCouleur(IW7)</f>
        <v>80</v>
      </c>
      <c r="IX16" cm="1">
        <f t="array" ref="IX16">ValeurParCouleur(IX7)</f>
        <v>80</v>
      </c>
      <c r="IY16" cm="1">
        <f t="array" ref="IY16">ValeurParCouleur(IY7)</f>
        <v>80</v>
      </c>
      <c r="IZ16" cm="1">
        <f t="array" ref="IZ16">ValeurParCouleur(IZ7)</f>
        <v>80</v>
      </c>
      <c r="JA16" cm="1">
        <f t="array" ref="JA16">ValeurParCouleur(JA7)</f>
        <v>80</v>
      </c>
      <c r="JB16" cm="1">
        <f t="array" ref="JB16">ValeurParCouleur(JB7)</f>
        <v>80</v>
      </c>
      <c r="JC16" cm="1">
        <f t="array" ref="JC16">ValeurParCouleur(JC7)</f>
        <v>80</v>
      </c>
      <c r="JD16" cm="1">
        <f t="array" ref="JD16">ValeurParCouleur(JD7)</f>
        <v>80</v>
      </c>
      <c r="JE16" cm="1">
        <f t="array" ref="JE16">ValeurParCouleur(JE7)</f>
        <v>80</v>
      </c>
      <c r="JF16" cm="1">
        <f t="array" ref="JF16">ValeurParCouleur(JF7)</f>
        <v>2</v>
      </c>
      <c r="JG16" cm="1">
        <f t="array" ref="JG16">ValeurParCouleur(JG7)</f>
        <v>2</v>
      </c>
      <c r="JH16" cm="1">
        <f t="array" ref="JH16">ValeurParCouleur(JH7)</f>
        <v>2</v>
      </c>
      <c r="JI16" cm="1">
        <f t="array" ref="JI16">ValeurParCouleur(JI7)</f>
        <v>2</v>
      </c>
      <c r="JJ16" cm="1">
        <f t="array" ref="JJ16">ValeurParCouleur(JJ7)</f>
        <v>2</v>
      </c>
      <c r="JK16" cm="1">
        <f t="array" ref="JK16">ValeurParCouleur(JK7)</f>
        <v>2</v>
      </c>
      <c r="JL16" cm="1">
        <f t="array" ref="JL16">ValeurParCouleur(JL7)</f>
        <v>80</v>
      </c>
      <c r="JM16" cm="1">
        <f t="array" ref="JM16">ValeurParCouleur(JM7)</f>
        <v>80</v>
      </c>
      <c r="JN16" cm="1">
        <f t="array" ref="JN16">ValeurParCouleur(JN7)</f>
        <v>2</v>
      </c>
      <c r="JO16" cm="1">
        <f t="array" ref="JO16">ValeurParCouleur(JO7)</f>
        <v>2</v>
      </c>
      <c r="JP16" cm="1">
        <f t="array" ref="JP16">ValeurParCouleur(JP7)</f>
        <v>2</v>
      </c>
      <c r="JQ16" cm="1">
        <f t="array" ref="JQ16">ValeurParCouleur(JQ7)</f>
        <v>2</v>
      </c>
      <c r="JR16" cm="1">
        <f t="array" ref="JR16">ValeurParCouleur(JR7)</f>
        <v>2</v>
      </c>
      <c r="JS16" cm="1">
        <f t="array" ref="JS16">ValeurParCouleur(JS7)</f>
        <v>2</v>
      </c>
      <c r="JT16" cm="1">
        <f t="array" ref="JT16">ValeurParCouleur(JT7)</f>
        <v>80</v>
      </c>
      <c r="JU16" cm="1">
        <f t="array" ref="JU16">ValeurParCouleur(JU7)</f>
        <v>80</v>
      </c>
      <c r="JV16" cm="1">
        <f t="array" ref="JV16">ValeurParCouleur(JV7)</f>
        <v>80</v>
      </c>
      <c r="JW16" cm="1">
        <f t="array" ref="JW16">ValeurParCouleur(JW7)</f>
        <v>80</v>
      </c>
      <c r="JX16" cm="1">
        <f t="array" ref="JX16">ValeurParCouleur(JX7)</f>
        <v>80</v>
      </c>
      <c r="JY16" cm="1">
        <f t="array" ref="JY16">ValeurParCouleur(JY7)</f>
        <v>80</v>
      </c>
      <c r="JZ16" cm="1">
        <f t="array" ref="JZ16">ValeurParCouleur(JZ7)</f>
        <v>80</v>
      </c>
      <c r="KA16" cm="1">
        <f t="array" ref="KA16">ValeurParCouleur(KA7)</f>
        <v>80</v>
      </c>
      <c r="KB16" cm="1">
        <f t="array" ref="KB16">ValeurParCouleur(KB7)</f>
        <v>80</v>
      </c>
      <c r="KC16" cm="1">
        <f t="array" ref="KC16">ValeurParCouleur(KC7)</f>
        <v>80</v>
      </c>
      <c r="KD16" cm="1">
        <f t="array" ref="KD16">ValeurParCouleur(KD7)</f>
        <v>2</v>
      </c>
      <c r="KE16" cm="1">
        <f t="array" ref="KE16">ValeurParCouleur(KE7)</f>
        <v>2</v>
      </c>
      <c r="KF16" cm="1">
        <f t="array" ref="KF16">ValeurParCouleur(KF7)</f>
        <v>2</v>
      </c>
      <c r="KG16" cm="1">
        <f t="array" ref="KG16">ValeurParCouleur(KG7)</f>
        <v>2</v>
      </c>
      <c r="KH16" cm="1">
        <f t="array" ref="KH16">ValeurParCouleur(KH7)</f>
        <v>2</v>
      </c>
      <c r="KI16" cm="1">
        <f t="array" ref="KI16">ValeurParCouleur(KI7)</f>
        <v>2</v>
      </c>
      <c r="KJ16" cm="1">
        <f t="array" ref="KJ16">ValeurParCouleur(KJ7)</f>
        <v>80</v>
      </c>
      <c r="KK16" cm="1">
        <f t="array" ref="KK16">ValeurParCouleur(KK7)</f>
        <v>80</v>
      </c>
      <c r="KL16" cm="1">
        <f t="array" ref="KL16">ValeurParCouleur(KL7)</f>
        <v>80</v>
      </c>
      <c r="KM16" cm="1">
        <f t="array" ref="KM16">ValeurParCouleur(KM7)</f>
        <v>80</v>
      </c>
      <c r="KN16" cm="1">
        <f t="array" ref="KN16">ValeurParCouleur(KN7)</f>
        <v>80</v>
      </c>
      <c r="KO16" cm="1">
        <f t="array" ref="KO16">ValeurParCouleur(KO7)</f>
        <v>80</v>
      </c>
      <c r="KP16" cm="1">
        <f t="array" ref="KP16">ValeurParCouleur(KP7)</f>
        <v>80</v>
      </c>
      <c r="KQ16" cm="1">
        <f t="array" ref="KQ16">ValeurParCouleur(KQ7)</f>
        <v>80</v>
      </c>
      <c r="KR16" cm="1">
        <f t="array" ref="KR16">ValeurParCouleur(KR7)</f>
        <v>80</v>
      </c>
      <c r="KS16" cm="1">
        <f t="array" ref="KS16">ValeurParCouleur(KS7)</f>
        <v>80</v>
      </c>
      <c r="KT16" cm="1">
        <f t="array" ref="KT16">ValeurParCouleur(KT7)</f>
        <v>80</v>
      </c>
      <c r="KU16" cm="1">
        <f t="array" ref="KU16">ValeurParCouleur(KU7)</f>
        <v>80</v>
      </c>
      <c r="KV16" cm="1">
        <f t="array" ref="KV16">ValeurParCouleur(KV7)</f>
        <v>80</v>
      </c>
      <c r="KW16" cm="1">
        <f t="array" ref="KW16">ValeurParCouleur(KW7)</f>
        <v>80</v>
      </c>
      <c r="KX16" cm="1">
        <f t="array" ref="KX16">ValeurParCouleur(KX7)</f>
        <v>80</v>
      </c>
      <c r="KY16" cm="1">
        <f t="array" ref="KY16">ValeurParCouleur(KY7)</f>
        <v>80</v>
      </c>
      <c r="KZ16" cm="1">
        <f t="array" ref="KZ16">ValeurParCouleur(KZ7)</f>
        <v>80</v>
      </c>
      <c r="LA16" cm="1">
        <f t="array" ref="LA16">ValeurParCouleur(LA7)</f>
        <v>80</v>
      </c>
      <c r="LB16" cm="1">
        <f t="array" ref="LB16">ValeurParCouleur(LB7)</f>
        <v>2</v>
      </c>
      <c r="LC16" cm="1">
        <f t="array" ref="LC16">ValeurParCouleur(LC7)</f>
        <v>2</v>
      </c>
      <c r="LD16" cm="1">
        <f t="array" ref="LD16">ValeurParCouleur(LD7)</f>
        <v>2</v>
      </c>
      <c r="LE16" cm="1">
        <f t="array" ref="LE16">ValeurParCouleur(LE7)</f>
        <v>2</v>
      </c>
      <c r="LF16" cm="1">
        <f t="array" ref="LF16">ValeurParCouleur(LF7)</f>
        <v>2</v>
      </c>
      <c r="LG16" cm="1">
        <f t="array" ref="LG16">ValeurParCouleur(LG7)</f>
        <v>2</v>
      </c>
      <c r="LH16" cm="1">
        <f t="array" ref="LH16">ValeurParCouleur(LH7)</f>
        <v>80</v>
      </c>
      <c r="LI16" cm="1">
        <f t="array" ref="LI16">ValeurParCouleur(LI7)</f>
        <v>80</v>
      </c>
      <c r="LJ16" cm="1">
        <f t="array" ref="LJ16">ValeurParCouleur(LJ7)</f>
        <v>80</v>
      </c>
      <c r="LK16" cm="1">
        <f t="array" ref="LK16">ValeurParCouleur(LK7)</f>
        <v>80</v>
      </c>
      <c r="LL16" cm="1">
        <f t="array" ref="LL16">ValeurParCouleur(LL7)</f>
        <v>80</v>
      </c>
      <c r="LM16" cm="1">
        <f t="array" ref="LM16">ValeurParCouleur(LM7)</f>
        <v>80</v>
      </c>
      <c r="LN16" cm="1">
        <f t="array" ref="LN16">ValeurParCouleur(LN7)</f>
        <v>80</v>
      </c>
      <c r="LO16" cm="1">
        <f t="array" ref="LO16">ValeurParCouleur(LO7)</f>
        <v>80</v>
      </c>
      <c r="LP16" cm="1">
        <f t="array" ref="LP16">ValeurParCouleur(LP7)</f>
        <v>80</v>
      </c>
      <c r="LQ16" cm="1">
        <f t="array" ref="LQ16">ValeurParCouleur(LQ7)</f>
        <v>80</v>
      </c>
      <c r="LR16" cm="1">
        <f t="array" ref="LR16">ValeurParCouleur(LR7)</f>
        <v>80</v>
      </c>
      <c r="LS16" cm="1">
        <f t="array" ref="LS16">ValeurParCouleur(LS7)</f>
        <v>80</v>
      </c>
      <c r="LT16" cm="1">
        <f t="array" ref="LT16">ValeurParCouleur(LT7)</f>
        <v>80</v>
      </c>
      <c r="LU16" cm="1">
        <f t="array" ref="LU16">ValeurParCouleur(LU7)</f>
        <v>80</v>
      </c>
      <c r="LV16" cm="1">
        <f t="array" ref="LV16">ValeurParCouleur(LV7)</f>
        <v>80</v>
      </c>
      <c r="LW16" cm="1">
        <f t="array" ref="LW16">ValeurParCouleur(LW7)</f>
        <v>80</v>
      </c>
      <c r="LX16" cm="1">
        <f t="array" ref="LX16">ValeurParCouleur(LX7)</f>
        <v>80</v>
      </c>
      <c r="LY16" cm="1">
        <f t="array" ref="LY16">ValeurParCouleur(LY7)</f>
        <v>80</v>
      </c>
      <c r="LZ16" cm="1">
        <f t="array" ref="LZ16">ValeurParCouleur(LZ7)</f>
        <v>80</v>
      </c>
      <c r="MA16" cm="1">
        <f t="array" ref="MA16">ValeurParCouleur(MA7)</f>
        <v>80</v>
      </c>
      <c r="MB16" cm="1">
        <f t="array" ref="MB16">ValeurParCouleur(MB7)</f>
        <v>80</v>
      </c>
      <c r="MC16" cm="1">
        <f t="array" ref="MC16">ValeurParCouleur(MC7)</f>
        <v>80</v>
      </c>
      <c r="MD16" cm="1">
        <f t="array" ref="MD16">ValeurParCouleur(MD7)</f>
        <v>80</v>
      </c>
      <c r="ME16" cm="1">
        <f t="array" ref="ME16">ValeurParCouleur(ME7)</f>
        <v>80</v>
      </c>
      <c r="MF16" cm="1">
        <f t="array" ref="MF16">ValeurParCouleur(MF7)</f>
        <v>80</v>
      </c>
      <c r="MG16" cm="1">
        <f t="array" ref="MG16">ValeurParCouleur(MG7)</f>
        <v>80</v>
      </c>
      <c r="MH16" cm="1">
        <f t="array" ref="MH16">ValeurParCouleur(MH7)</f>
        <v>80</v>
      </c>
      <c r="MI16" cm="1">
        <f t="array" ref="MI16">ValeurParCouleur(MI7)</f>
        <v>80</v>
      </c>
      <c r="MJ16" cm="1">
        <f t="array" ref="MJ16">ValeurParCouleur(MJ7)</f>
        <v>80</v>
      </c>
      <c r="MK16" cm="1">
        <f t="array" ref="MK16">ValeurParCouleur(MK7)</f>
        <v>80</v>
      </c>
      <c r="ML16" cm="1">
        <f t="array" ref="ML16">ValeurParCouleur(ML7)</f>
        <v>80</v>
      </c>
      <c r="MM16" cm="1">
        <f t="array" ref="MM16">ValeurParCouleur(MM7)</f>
        <v>80</v>
      </c>
      <c r="MN16" cm="1">
        <f t="array" ref="MN16">ValeurParCouleur(MN7)</f>
        <v>80</v>
      </c>
      <c r="MO16" cm="1">
        <f t="array" ref="MO16">ValeurParCouleur(MO7)</f>
        <v>80</v>
      </c>
      <c r="MP16" cm="1">
        <f t="array" ref="MP16">ValeurParCouleur(MP7)</f>
        <v>80</v>
      </c>
      <c r="MQ16" cm="1">
        <f t="array" ref="MQ16">ValeurParCouleur(MQ7)</f>
        <v>80</v>
      </c>
      <c r="MR16" cm="1">
        <f t="array" ref="MR16">ValeurParCouleur(MR7)</f>
        <v>80</v>
      </c>
      <c r="MS16" cm="1">
        <f t="array" ref="MS16">ValeurParCouleur(MS7)</f>
        <v>80</v>
      </c>
      <c r="MT16" cm="1">
        <f t="array" ref="MT16">ValeurParCouleur(MT7)</f>
        <v>80</v>
      </c>
      <c r="MU16" cm="1">
        <f t="array" ref="MU16">ValeurParCouleur(MU7)</f>
        <v>80</v>
      </c>
      <c r="MV16" cm="1">
        <f t="array" ref="MV16">ValeurParCouleur(MV7)</f>
        <v>80</v>
      </c>
      <c r="MW16" cm="1">
        <f t="array" ref="MW16">ValeurParCouleur(MW7)</f>
        <v>80</v>
      </c>
      <c r="MX16" cm="1">
        <f t="array" ref="MX16">ValeurParCouleur(MX7)</f>
        <v>80</v>
      </c>
      <c r="MY16" cm="1">
        <f t="array" ref="MY16">ValeurParCouleur(MY7)</f>
        <v>80</v>
      </c>
      <c r="MZ16" cm="1">
        <f t="array" ref="MZ16">ValeurParCouleur(MZ7)</f>
        <v>80</v>
      </c>
      <c r="NA16" cm="1">
        <f t="array" ref="NA16">ValeurParCouleur(NA7)</f>
        <v>80</v>
      </c>
      <c r="NB16" cm="1">
        <f t="array" ref="NB16">ValeurParCouleur(NB7)</f>
        <v>80</v>
      </c>
      <c r="NC16" cm="1">
        <f t="array" ref="NC16">ValeurParCouleur(NC7)</f>
        <v>80</v>
      </c>
      <c r="ND16" cm="1">
        <f t="array" ref="ND16">ValeurParCouleur(ND7)</f>
        <v>80</v>
      </c>
      <c r="NE16" cm="1">
        <f t="array" ref="NE16">ValeurParCouleur(NE7)</f>
        <v>80</v>
      </c>
      <c r="NF16" cm="1">
        <f t="array" ref="NF16">ValeurParCouleur(NF7)</f>
        <v>2</v>
      </c>
      <c r="NG16" cm="1">
        <f t="array" ref="NG16">ValeurParCouleur(NG7)</f>
        <v>2</v>
      </c>
      <c r="NH16" cm="1">
        <f t="array" ref="NH16">ValeurParCouleur(NH7)</f>
        <v>2</v>
      </c>
      <c r="NI16" cm="1">
        <f t="array" ref="NI16">ValeurParCouleur(NI7)</f>
        <v>2</v>
      </c>
      <c r="NJ16" cm="1">
        <f t="array" ref="NJ16">ValeurParCouleur(NJ7)</f>
        <v>2</v>
      </c>
      <c r="NK16" t="e" cm="1">
        <f t="array" aca="1" ref="NK16" ca="1">ValeurParCouleur(NK7)</f>
        <v>#NAME?</v>
      </c>
      <c r="NL16" cm="1">
        <f t="array" ref="NL16">ValeurParCouleur(NL7)</f>
        <v>80</v>
      </c>
      <c r="NM16" cm="1">
        <f t="array" ref="NM16">ValeurParCouleur(NM7)</f>
        <v>80</v>
      </c>
      <c r="NN16" cm="1">
        <f t="array" ref="NN16">ValeurParCouleur(NN7)</f>
        <v>2</v>
      </c>
      <c r="NO16" cm="1">
        <f t="array" ref="NO16">ValeurParCouleur(NO7)</f>
        <v>2</v>
      </c>
      <c r="NP16" cm="1">
        <f t="array" ref="NP16">ValeurParCouleur(NP7)</f>
        <v>1</v>
      </c>
      <c r="NQ16" cm="1">
        <f t="array" ref="NQ16">ValeurParCouleur(NQ7)</f>
        <v>2</v>
      </c>
      <c r="NR16" cm="1">
        <f t="array" ref="NR16">ValeurParCouleur(NR7)</f>
        <v>1</v>
      </c>
      <c r="NS16" cm="1">
        <f t="array" ref="NS16">ValeurParCouleur(NS7)</f>
        <v>2</v>
      </c>
      <c r="NT16" cm="1">
        <f t="array" ref="NT16">ValeurParCouleur(NT7)</f>
        <v>80</v>
      </c>
      <c r="NU16" cm="1">
        <f t="array" ref="NU16">ValeurParCouleur(NU7)</f>
        <v>80</v>
      </c>
      <c r="NV16" cm="1">
        <f t="array" ref="NV16">ValeurParCouleur(NV7)</f>
        <v>80</v>
      </c>
      <c r="NW16" cm="1">
        <f t="array" ref="NW16">ValeurParCouleur(NW7)</f>
        <v>80</v>
      </c>
      <c r="NX16" cm="1">
        <f t="array" ref="NX16">ValeurParCouleur(NX7)</f>
        <v>80</v>
      </c>
      <c r="NY16" cm="1">
        <f t="array" ref="NY16">ValeurParCouleur(NY7)</f>
        <v>80</v>
      </c>
      <c r="NZ16" cm="1">
        <f t="array" ref="NZ16">ValeurParCouleur(NZ7)</f>
        <v>80</v>
      </c>
      <c r="OA16" cm="1">
        <f t="array" ref="OA16">ValeurParCouleur(OA7)</f>
        <v>80</v>
      </c>
      <c r="OB16" cm="1">
        <f t="array" ref="OB16">ValeurParCouleur(OB7)</f>
        <v>80</v>
      </c>
      <c r="OC16" cm="1">
        <f t="array" ref="OC16">ValeurParCouleur(OC7)</f>
        <v>80</v>
      </c>
      <c r="OD16" cm="1">
        <f t="array" ref="OD16">ValeurParCouleur(OD7)</f>
        <v>2</v>
      </c>
      <c r="OE16" cm="1">
        <f t="array" ref="OE16">ValeurParCouleur(OE7)</f>
        <v>2</v>
      </c>
      <c r="OF16" cm="1">
        <f t="array" ref="OF16">ValeurParCouleur(OF7)</f>
        <v>2</v>
      </c>
      <c r="OG16" cm="1">
        <f t="array" ref="OG16">ValeurParCouleur(OG7)</f>
        <v>2</v>
      </c>
      <c r="OH16" cm="1">
        <f t="array" ref="OH16">ValeurParCouleur(OH7)</f>
        <v>2</v>
      </c>
      <c r="OI16" cm="1">
        <f t="array" ref="OI16">ValeurParCouleur(OI7)</f>
        <v>2</v>
      </c>
      <c r="OJ16" cm="1">
        <f t="array" ref="OJ16">ValeurParCouleur(OJ7)</f>
        <v>80</v>
      </c>
      <c r="OK16" cm="1">
        <f t="array" ref="OK16">ValeurParCouleur(OK7)</f>
        <v>80</v>
      </c>
      <c r="OL16" cm="1">
        <f t="array" ref="OL16">ValeurParCouleur(OL7)</f>
        <v>80</v>
      </c>
      <c r="OM16" cm="1">
        <f t="array" ref="OM16">ValeurParCouleur(OM7)</f>
        <v>80</v>
      </c>
      <c r="ON16" cm="1">
        <f t="array" ref="ON16">ValeurParCouleur(ON7)</f>
        <v>80</v>
      </c>
      <c r="OO16" cm="1">
        <f t="array" ref="OO16">ValeurParCouleur(OO7)</f>
        <v>80</v>
      </c>
      <c r="OP16" cm="1">
        <f t="array" ref="OP16">ValeurParCouleur(OP7)</f>
        <v>80</v>
      </c>
      <c r="OQ16" cm="1">
        <f t="array" ref="OQ16">ValeurParCouleur(OQ7)</f>
        <v>80</v>
      </c>
      <c r="OR16" cm="1">
        <f t="array" ref="OR16">ValeurParCouleur(OR7)</f>
        <v>80</v>
      </c>
      <c r="OS16" cm="1">
        <f t="array" ref="OS16">ValeurParCouleur(OS7)</f>
        <v>80</v>
      </c>
      <c r="OT16" cm="1">
        <f t="array" ref="OT16">ValeurParCouleur(OT7)</f>
        <v>80</v>
      </c>
      <c r="OU16" cm="1">
        <f t="array" ref="OU16">ValeurParCouleur(OU7)</f>
        <v>80</v>
      </c>
      <c r="OV16" cm="1">
        <f t="array" ref="OV16">ValeurParCouleur(OV7)</f>
        <v>80</v>
      </c>
      <c r="OW16" cm="1">
        <f t="array" ref="OW16">ValeurParCouleur(OW7)</f>
        <v>80</v>
      </c>
      <c r="OX16" cm="1">
        <f t="array" ref="OX16">ValeurParCouleur(OX7)</f>
        <v>80</v>
      </c>
      <c r="OY16" cm="1">
        <f t="array" ref="OY16">ValeurParCouleur(OY7)</f>
        <v>80</v>
      </c>
      <c r="OZ16" cm="1">
        <f t="array" ref="OZ16">ValeurParCouleur(OZ7)</f>
        <v>80</v>
      </c>
      <c r="PA16" cm="1">
        <f t="array" ref="PA16">ValeurParCouleur(PA7)</f>
        <v>80</v>
      </c>
      <c r="PB16" cm="1">
        <f t="array" ref="PB16">ValeurParCouleur(PB7)</f>
        <v>2</v>
      </c>
      <c r="PC16" cm="1">
        <f t="array" ref="PC16">ValeurParCouleur(PC7)</f>
        <v>2</v>
      </c>
      <c r="PD16" cm="1">
        <f t="array" ref="PD16">ValeurParCouleur(PD7)</f>
        <v>2</v>
      </c>
      <c r="PE16" cm="1">
        <f t="array" ref="PE16">ValeurParCouleur(PE7)</f>
        <v>2</v>
      </c>
      <c r="PF16" cm="1">
        <f t="array" ref="PF16">ValeurParCouleur(PF7)</f>
        <v>2</v>
      </c>
      <c r="PG16" cm="1">
        <f t="array" ref="PG16">ValeurParCouleur(PG7)</f>
        <v>2</v>
      </c>
      <c r="PH16" cm="1">
        <f t="array" ref="PH16">ValeurParCouleur(PH7)</f>
        <v>80</v>
      </c>
      <c r="PI16" cm="1">
        <f t="array" ref="PI16">ValeurParCouleur(PI7)</f>
        <v>80</v>
      </c>
      <c r="PJ16" cm="1">
        <f t="array" ref="PJ16">ValeurParCouleur(PJ7)</f>
        <v>80</v>
      </c>
      <c r="PK16" cm="1">
        <f t="array" ref="PK16">ValeurParCouleur(PK7)</f>
        <v>80</v>
      </c>
      <c r="PL16" cm="1">
        <f t="array" ref="PL16">ValeurParCouleur(PL7)</f>
        <v>80</v>
      </c>
      <c r="PM16" cm="1">
        <f t="array" ref="PM16">ValeurParCouleur(PM7)</f>
        <v>80</v>
      </c>
      <c r="PN16" cm="1">
        <f t="array" ref="PN16">ValeurParCouleur(PN7)</f>
        <v>80</v>
      </c>
      <c r="PO16" cm="1">
        <f t="array" ref="PO16">ValeurParCouleur(PO7)</f>
        <v>80</v>
      </c>
      <c r="PP16" cm="1">
        <f t="array" ref="PP16">ValeurParCouleur(PP7)</f>
        <v>80</v>
      </c>
      <c r="PQ16" cm="1">
        <f t="array" ref="PQ16">ValeurParCouleur(PQ7)</f>
        <v>80</v>
      </c>
      <c r="PR16" cm="1">
        <f t="array" ref="PR16">ValeurParCouleur(PR7)</f>
        <v>80</v>
      </c>
      <c r="PS16" cm="1">
        <f t="array" ref="PS16">ValeurParCouleur(PS7)</f>
        <v>80</v>
      </c>
      <c r="PT16" cm="1">
        <f t="array" ref="PT16">ValeurParCouleur(PT7)</f>
        <v>80</v>
      </c>
      <c r="PU16" cm="1">
        <f t="array" ref="PU16">ValeurParCouleur(PU7)</f>
        <v>80</v>
      </c>
      <c r="PV16" cm="1">
        <f t="array" ref="PV16">ValeurParCouleur(PV7)</f>
        <v>80</v>
      </c>
      <c r="PW16" cm="1">
        <f t="array" ref="PW16">ValeurParCouleur(PW7)</f>
        <v>80</v>
      </c>
      <c r="PX16" cm="1">
        <f t="array" ref="PX16">ValeurParCouleur(PX7)</f>
        <v>80</v>
      </c>
      <c r="PY16" cm="1">
        <f t="array" ref="PY16">ValeurParCouleur(PY7)</f>
        <v>80</v>
      </c>
      <c r="PZ16" cm="1">
        <f t="array" ref="PZ16">ValeurParCouleur(PZ7)</f>
        <v>2</v>
      </c>
      <c r="QA16" cm="1">
        <f t="array" ref="QA16">ValeurParCouleur(QA7)</f>
        <v>2</v>
      </c>
      <c r="QB16" cm="1">
        <f t="array" ref="QB16">ValeurParCouleur(QB7)</f>
        <v>2</v>
      </c>
      <c r="QC16" cm="1">
        <f t="array" ref="QC16">ValeurParCouleur(QC7)</f>
        <v>2</v>
      </c>
      <c r="QD16" cm="1">
        <f t="array" ref="QD16">ValeurParCouleur(QD7)</f>
        <v>2</v>
      </c>
      <c r="QE16" cm="1">
        <f t="array" ref="QE16">ValeurParCouleur(QE7)</f>
        <v>2</v>
      </c>
      <c r="QF16" cm="1">
        <f t="array" ref="QF16">ValeurParCouleur(QF7)</f>
        <v>80</v>
      </c>
      <c r="QG16" cm="1">
        <f t="array" ref="QG16">ValeurParCouleur(QG7)</f>
        <v>80</v>
      </c>
      <c r="QH16" cm="1">
        <f t="array" ref="QH16">ValeurParCouleur(QH7)</f>
        <v>80</v>
      </c>
      <c r="QI16" cm="1">
        <f t="array" ref="QI16">ValeurParCouleur(QI7)</f>
        <v>80</v>
      </c>
      <c r="QJ16" cm="1">
        <f t="array" ref="QJ16">ValeurParCouleur(QJ7)</f>
        <v>80</v>
      </c>
      <c r="QK16" cm="1">
        <f t="array" ref="QK16">ValeurParCouleur(QK7)</f>
        <v>80</v>
      </c>
      <c r="QL16" cm="1">
        <f t="array" ref="QL16">ValeurParCouleur(QL7)</f>
        <v>80</v>
      </c>
      <c r="QM16" cm="1">
        <f t="array" ref="QM16">ValeurParCouleur(QM7)</f>
        <v>80</v>
      </c>
      <c r="QN16" cm="1">
        <f t="array" ref="QN16">ValeurParCouleur(QN7)</f>
        <v>80</v>
      </c>
      <c r="QO16" cm="1">
        <f t="array" ref="QO16">ValeurParCouleur(QO7)</f>
        <v>80</v>
      </c>
      <c r="QP16" cm="1">
        <f t="array" ref="QP16">ValeurParCouleur(QP7)</f>
        <v>80</v>
      </c>
      <c r="QQ16" cm="1">
        <f t="array" ref="QQ16">ValeurParCouleur(QQ7)</f>
        <v>80</v>
      </c>
      <c r="QR16" cm="1">
        <f t="array" ref="QR16">ValeurParCouleur(QR7)</f>
        <v>80</v>
      </c>
      <c r="QS16" cm="1">
        <f t="array" ref="QS16">ValeurParCouleur(QS7)</f>
        <v>80</v>
      </c>
      <c r="QT16" cm="1">
        <f t="array" ref="QT16">ValeurParCouleur(QT7)</f>
        <v>80</v>
      </c>
      <c r="QU16" cm="1">
        <f t="array" ref="QU16">ValeurParCouleur(QU7)</f>
        <v>80</v>
      </c>
      <c r="QV16" cm="1">
        <f t="array" ref="QV16">ValeurParCouleur(QV7)</f>
        <v>80</v>
      </c>
      <c r="QW16" cm="1">
        <f t="array" ref="QW16">ValeurParCouleur(QW7)</f>
        <v>80</v>
      </c>
      <c r="QX16" cm="1">
        <f t="array" ref="QX16">ValeurParCouleur(QX7)</f>
        <v>80</v>
      </c>
      <c r="QY16" cm="1">
        <f t="array" ref="QY16">ValeurParCouleur(QY7)</f>
        <v>80</v>
      </c>
      <c r="QZ16" cm="1">
        <f t="array" ref="QZ16">ValeurParCouleur(QZ7)</f>
        <v>80</v>
      </c>
      <c r="RA16" cm="1">
        <f t="array" ref="RA16">ValeurParCouleur(RA7)</f>
        <v>80</v>
      </c>
      <c r="RB16" cm="1">
        <f t="array" ref="RB16">ValeurParCouleur(RB7)</f>
        <v>80</v>
      </c>
      <c r="RC16" cm="1">
        <f t="array" ref="RC16">ValeurParCouleur(RC7)</f>
        <v>80</v>
      </c>
      <c r="RD16" cm="1">
        <f t="array" ref="RD16">ValeurParCouleur(RD7)</f>
        <v>80</v>
      </c>
      <c r="RE16" cm="1">
        <f t="array" ref="RE16">ValeurParCouleur(RE7)</f>
        <v>80</v>
      </c>
      <c r="RF16" cm="1">
        <f t="array" ref="RF16">ValeurParCouleur(RF7)</f>
        <v>2</v>
      </c>
      <c r="RG16" cm="1">
        <f t="array" ref="RG16">ValeurParCouleur(RG7)</f>
        <v>2</v>
      </c>
      <c r="RH16" cm="1">
        <f t="array" ref="RH16">ValeurParCouleur(RH7)</f>
        <v>2</v>
      </c>
      <c r="RI16" cm="1">
        <f t="array" ref="RI16">ValeurParCouleur(RI7)</f>
        <v>2</v>
      </c>
      <c r="RJ16" cm="1">
        <f t="array" ref="RJ16">ValeurParCouleur(RJ7)</f>
        <v>2</v>
      </c>
      <c r="RK16" cm="1">
        <f t="array" ref="RK16">ValeurParCouleur(RK7)</f>
        <v>2</v>
      </c>
      <c r="RL16" cm="1">
        <f t="array" ref="RL16">ValeurParCouleur(RL7)</f>
        <v>80</v>
      </c>
      <c r="RM16" cm="1">
        <f t="array" ref="RM16">ValeurParCouleur(RM7)</f>
        <v>80</v>
      </c>
      <c r="RN16" cm="1">
        <f t="array" ref="RN16">ValeurParCouleur(RN7)</f>
        <v>1</v>
      </c>
      <c r="RO16" cm="1">
        <f t="array" ref="RO16">ValeurParCouleur(RO7)</f>
        <v>2</v>
      </c>
      <c r="RP16" cm="1">
        <f t="array" ref="RP16">ValeurParCouleur(RP7)</f>
        <v>1</v>
      </c>
      <c r="RQ16" cm="1">
        <f t="array" ref="RQ16">ValeurParCouleur(RQ7)</f>
        <v>2</v>
      </c>
      <c r="RR16" cm="1">
        <f t="array" ref="RR16">ValeurParCouleur(RR7)</f>
        <v>1</v>
      </c>
      <c r="RS16" cm="1">
        <f t="array" ref="RS16">ValeurParCouleur(RS7)</f>
        <v>2</v>
      </c>
      <c r="RT16" cm="1">
        <f t="array" ref="RT16">ValeurParCouleur(RT7)</f>
        <v>80</v>
      </c>
      <c r="RU16" cm="1">
        <f t="array" ref="RU16">ValeurParCouleur(RU7)</f>
        <v>80</v>
      </c>
      <c r="RV16" cm="1">
        <f t="array" ref="RV16">ValeurParCouleur(RV7)</f>
        <v>2</v>
      </c>
      <c r="RW16" cm="1">
        <f t="array" ref="RW16">ValeurParCouleur(RW7)</f>
        <v>2</v>
      </c>
      <c r="RX16" cm="1">
        <f t="array" ref="RX16">ValeurParCouleur(RX7)</f>
        <v>2</v>
      </c>
      <c r="RY16" cm="1">
        <f t="array" ref="RY16">ValeurParCouleur(RY7)</f>
        <v>2</v>
      </c>
      <c r="RZ16" cm="1">
        <f t="array" ref="RZ16">ValeurParCouleur(RZ7)</f>
        <v>2</v>
      </c>
      <c r="SA16" cm="1">
        <f t="array" ref="SA16">ValeurParCouleur(SA7)</f>
        <v>2</v>
      </c>
      <c r="SB16" cm="1">
        <f t="array" ref="SB16">ValeurParCouleur(SB7)</f>
        <v>80</v>
      </c>
      <c r="SC16" cm="1">
        <f t="array" ref="SC16">ValeurParCouleur(SC7)</f>
        <v>80</v>
      </c>
      <c r="SD16" cm="1">
        <f t="array" ref="SD16">ValeurParCouleur(SD7)</f>
        <v>2</v>
      </c>
      <c r="SE16" cm="1">
        <f t="array" ref="SE16">ValeurParCouleur(SE7)</f>
        <v>2</v>
      </c>
      <c r="SF16" cm="1">
        <f t="array" ref="SF16">ValeurParCouleur(SF7)</f>
        <v>2</v>
      </c>
      <c r="SG16" cm="1">
        <f t="array" ref="SG16">ValeurParCouleur(SG7)</f>
        <v>2</v>
      </c>
      <c r="SH16" cm="1">
        <f t="array" ref="SH16">ValeurParCouleur(SH7)</f>
        <v>2</v>
      </c>
      <c r="SI16" cm="1">
        <f t="array" ref="SI16">ValeurParCouleur(SI7)</f>
        <v>1</v>
      </c>
      <c r="SJ16" cm="1">
        <f t="array" ref="SJ16">ValeurParCouleur(SJ7)</f>
        <v>80</v>
      </c>
      <c r="SK16" cm="1">
        <f t="array" ref="SK16">ValeurParCouleur(SK7)</f>
        <v>80</v>
      </c>
      <c r="SL16" cm="1">
        <f t="array" ref="SL16">ValeurParCouleur(SL7)</f>
        <v>80</v>
      </c>
      <c r="SM16" cm="1">
        <f t="array" ref="SM16">ValeurParCouleur(SM7)</f>
        <v>80</v>
      </c>
      <c r="SN16" cm="1">
        <f t="array" ref="SN16">ValeurParCouleur(SN7)</f>
        <v>80</v>
      </c>
      <c r="SO16" cm="1">
        <f t="array" ref="SO16">ValeurParCouleur(SO7)</f>
        <v>80</v>
      </c>
      <c r="SP16" cm="1">
        <f t="array" ref="SP16">ValeurParCouleur(SP7)</f>
        <v>80</v>
      </c>
      <c r="SQ16" cm="1">
        <f t="array" ref="SQ16">ValeurParCouleur(SQ7)</f>
        <v>80</v>
      </c>
      <c r="SR16" cm="1">
        <f t="array" ref="SR16">ValeurParCouleur(SR7)</f>
        <v>80</v>
      </c>
      <c r="SS16" cm="1">
        <f t="array" ref="SS16">ValeurParCouleur(SS7)</f>
        <v>80</v>
      </c>
      <c r="ST16" cm="1">
        <f t="array" ref="ST16">ValeurParCouleur(ST7)</f>
        <v>80</v>
      </c>
      <c r="SU16" cm="1">
        <f t="array" ref="SU16">ValeurParCouleur(SU7)</f>
        <v>80</v>
      </c>
      <c r="SV16" cm="1">
        <f t="array" ref="SV16">ValeurParCouleur(SV7)</f>
        <v>80</v>
      </c>
      <c r="SW16" cm="1">
        <f t="array" ref="SW16">ValeurParCouleur(SW7)</f>
        <v>80</v>
      </c>
      <c r="SX16" cm="1">
        <f t="array" ref="SX16">ValeurParCouleur(SX7)</f>
        <v>80</v>
      </c>
      <c r="SY16" cm="1">
        <f t="array" ref="SY16">ValeurParCouleur(SY7)</f>
        <v>80</v>
      </c>
      <c r="SZ16" cm="1">
        <f t="array" ref="SZ16">ValeurParCouleur(SZ7)</f>
        <v>80</v>
      </c>
      <c r="TA16" cm="1">
        <f t="array" ref="TA16">ValeurParCouleur(TA7)</f>
        <v>80</v>
      </c>
      <c r="TB16" cm="1">
        <f t="array" ref="TB16">ValeurParCouleur(TB7)</f>
        <v>80</v>
      </c>
      <c r="TC16" cm="1">
        <f t="array" ref="TC16">ValeurParCouleur(TC7)</f>
        <v>80</v>
      </c>
      <c r="TD16" cm="1">
        <f t="array" ref="TD16">ValeurParCouleur(TD7)</f>
        <v>80</v>
      </c>
      <c r="TE16" cm="1">
        <f t="array" ref="TE16">ValeurParCouleur(TE7)</f>
        <v>80</v>
      </c>
      <c r="TF16" cm="1">
        <f t="array" ref="TF16">ValeurParCouleur(TF7)</f>
        <v>80</v>
      </c>
      <c r="TG16" cm="1">
        <f t="array" ref="TG16">ValeurParCouleur(TG7)</f>
        <v>80</v>
      </c>
      <c r="TH16" cm="1">
        <f t="array" ref="TH16">ValeurParCouleur(TH7)</f>
        <v>80</v>
      </c>
      <c r="TI16" cm="1">
        <f t="array" ref="TI16">ValeurParCouleur(TI7)</f>
        <v>80</v>
      </c>
      <c r="TJ16" cm="1">
        <f t="array" ref="TJ16">ValeurParCouleur(TJ7)</f>
        <v>80</v>
      </c>
      <c r="TK16" cm="1">
        <f t="array" ref="TK16">ValeurParCouleur(TK7)</f>
        <v>80</v>
      </c>
      <c r="TL16" cm="1">
        <f t="array" ref="TL16">ValeurParCouleur(TL7)</f>
        <v>80</v>
      </c>
      <c r="TM16" cm="1">
        <f t="array" ref="TM16">ValeurParCouleur(TM7)</f>
        <v>80</v>
      </c>
      <c r="TN16" cm="1">
        <f t="array" ref="TN16">ValeurParCouleur(TN7)</f>
        <v>80</v>
      </c>
      <c r="TO16" cm="1">
        <f t="array" ref="TO16">ValeurParCouleur(TO7)</f>
        <v>80</v>
      </c>
      <c r="TP16" cm="1">
        <f t="array" ref="TP16">ValeurParCouleur(TP7)</f>
        <v>80</v>
      </c>
      <c r="TQ16" cm="1">
        <f t="array" ref="TQ16">ValeurParCouleur(TQ7)</f>
        <v>80</v>
      </c>
      <c r="TR16" cm="1">
        <f t="array" ref="TR16">ValeurParCouleur(TR7)</f>
        <v>80</v>
      </c>
      <c r="TS16" cm="1">
        <f t="array" ref="TS16">ValeurParCouleur(TS7)</f>
        <v>80</v>
      </c>
      <c r="TT16" cm="1">
        <f t="array" ref="TT16">ValeurParCouleur(TT7)</f>
        <v>80</v>
      </c>
      <c r="TU16" cm="1">
        <f t="array" ref="TU16">ValeurParCouleur(TU7)</f>
        <v>80</v>
      </c>
      <c r="TV16" cm="1">
        <f t="array" ref="TV16">ValeurParCouleur(TV7)</f>
        <v>80</v>
      </c>
      <c r="TW16" cm="1">
        <f t="array" ref="TW16">ValeurParCouleur(TW7)</f>
        <v>80</v>
      </c>
      <c r="TX16" cm="1">
        <f t="array" ref="TX16">ValeurParCouleur(TX7)</f>
        <v>80</v>
      </c>
      <c r="TY16" cm="1">
        <f t="array" ref="TY16">ValeurParCouleur(TY7)</f>
        <v>80</v>
      </c>
      <c r="TZ16" cm="1">
        <f t="array" ref="TZ16">ValeurParCouleur(TZ7)</f>
        <v>80</v>
      </c>
      <c r="UA16" cm="1">
        <f t="array" ref="UA16">ValeurParCouleur(UA7)</f>
        <v>80</v>
      </c>
      <c r="UB16" cm="1">
        <f t="array" ref="UB16">ValeurParCouleur(UB7)</f>
        <v>80</v>
      </c>
      <c r="UC16" cm="1">
        <f t="array" ref="UC16">ValeurParCouleur(UC7)</f>
        <v>80</v>
      </c>
      <c r="UD16" cm="1">
        <f t="array" ref="UD16">ValeurParCouleur(UD7)</f>
        <v>80</v>
      </c>
      <c r="UE16" cm="1">
        <f t="array" ref="UE16">ValeurParCouleur(UE7)</f>
        <v>80</v>
      </c>
      <c r="UF16" cm="1">
        <f t="array" ref="UF16">ValeurParCouleur(UF7)</f>
        <v>80</v>
      </c>
      <c r="UG16" cm="1">
        <f t="array" ref="UG16">ValeurParCouleur(UG7)</f>
        <v>80</v>
      </c>
      <c r="UH16" cm="1">
        <f t="array" ref="UH16">ValeurParCouleur(UH7)</f>
        <v>80</v>
      </c>
      <c r="UI16" cm="1">
        <f t="array" ref="UI16">ValeurParCouleur(UI7)</f>
        <v>80</v>
      </c>
      <c r="UJ16" cm="1">
        <f t="array" ref="UJ16">ValeurParCouleur(UJ7)</f>
        <v>80</v>
      </c>
      <c r="UK16" cm="1">
        <f t="array" ref="UK16">ValeurParCouleur(UK7)</f>
        <v>80</v>
      </c>
      <c r="UL16" cm="1">
        <f t="array" ref="UL16">ValeurParCouleur(UL7)</f>
        <v>80</v>
      </c>
      <c r="UM16" cm="1">
        <f t="array" ref="UM16">ValeurParCouleur(UM7)</f>
        <v>80</v>
      </c>
      <c r="UN16" cm="1">
        <f t="array" ref="UN16">ValeurParCouleur(UN7)</f>
        <v>80</v>
      </c>
      <c r="UO16" cm="1">
        <f t="array" ref="UO16">ValeurParCouleur(UO7)</f>
        <v>80</v>
      </c>
      <c r="UP16" cm="1">
        <f t="array" ref="UP16">ValeurParCouleur(UP7)</f>
        <v>80</v>
      </c>
      <c r="UQ16" cm="1">
        <f t="array" ref="UQ16">ValeurParCouleur(UQ7)</f>
        <v>80</v>
      </c>
      <c r="UR16" cm="1">
        <f t="array" ref="UR16">ValeurParCouleur(UR7)</f>
        <v>80</v>
      </c>
      <c r="US16" cm="1">
        <f t="array" ref="US16">ValeurParCouleur(US7)</f>
        <v>80</v>
      </c>
      <c r="UT16" cm="1">
        <f t="array" ref="UT16">ValeurParCouleur(UT7)</f>
        <v>80</v>
      </c>
      <c r="UU16" cm="1">
        <f t="array" ref="UU16">ValeurParCouleur(UU7)</f>
        <v>80</v>
      </c>
      <c r="UV16" cm="1">
        <f t="array" ref="UV16">ValeurParCouleur(UV7)</f>
        <v>80</v>
      </c>
      <c r="UW16" cm="1">
        <f t="array" ref="UW16">ValeurParCouleur(UW7)</f>
        <v>80</v>
      </c>
      <c r="UX16" cm="1">
        <f t="array" ref="UX16">ValeurParCouleur(UX7)</f>
        <v>80</v>
      </c>
      <c r="UY16" cm="1">
        <f t="array" ref="UY16">ValeurParCouleur(UY7)</f>
        <v>80</v>
      </c>
      <c r="UZ16" cm="1">
        <f t="array" ref="UZ16">ValeurParCouleur(UZ7)</f>
        <v>80</v>
      </c>
      <c r="VA16" cm="1">
        <f t="array" ref="VA16">ValeurParCouleur(VA7)</f>
        <v>80</v>
      </c>
      <c r="VB16" cm="1">
        <f t="array" ref="VB16">ValeurParCouleur(VB7)</f>
        <v>80</v>
      </c>
      <c r="VC16" cm="1">
        <f t="array" ref="VC16">ValeurParCouleur(VC7)</f>
        <v>80</v>
      </c>
      <c r="VD16" cm="1">
        <f t="array" ref="VD16">ValeurParCouleur(VD7)</f>
        <v>80</v>
      </c>
      <c r="VE16" cm="1">
        <f t="array" ref="VE16">ValeurParCouleur(VE7)</f>
        <v>80</v>
      </c>
      <c r="VF16" cm="1">
        <f t="array" ref="VF16">ValeurParCouleur(VF7)</f>
        <v>80</v>
      </c>
      <c r="VG16" cm="1">
        <f t="array" ref="VG16">ValeurParCouleur(VG7)</f>
        <v>80</v>
      </c>
      <c r="VH16" cm="1">
        <f t="array" ref="VH16">ValeurParCouleur(VH7)</f>
        <v>80</v>
      </c>
      <c r="VI16" cm="1">
        <f t="array" ref="VI16">ValeurParCouleur(VI7)</f>
        <v>80</v>
      </c>
      <c r="VJ16" cm="1">
        <f t="array" ref="VJ16">ValeurParCouleur(VJ7)</f>
        <v>80</v>
      </c>
      <c r="VK16" cm="1">
        <f t="array" ref="VK16">ValeurParCouleur(VK7)</f>
        <v>80</v>
      </c>
    </row>
    <row r="17" spans="1:583">
      <c r="A17" s="3" t="s">
        <v>91</v>
      </c>
      <c r="B17" cm="1">
        <f t="array" ref="B17">ValeurParCouleur(B8)</f>
        <v>2</v>
      </c>
      <c r="C17" cm="1">
        <f t="array" ref="C17">ValeurParCouleur(C8)</f>
        <v>2</v>
      </c>
      <c r="D17" cm="1">
        <f t="array" ref="D17">ValeurParCouleur(D8)</f>
        <v>2</v>
      </c>
      <c r="E17" cm="1">
        <f t="array" ref="E17">ValeurParCouleur(E8)</f>
        <v>2</v>
      </c>
      <c r="F17" cm="1">
        <f t="array" ref="F17">ValeurParCouleur(F8)</f>
        <v>2</v>
      </c>
      <c r="G17" cm="1">
        <f t="array" ref="G17">ValeurParCouleur(G8)</f>
        <v>2</v>
      </c>
      <c r="H17" cm="1">
        <f t="array" ref="H17">ValeurParCouleur(H8)</f>
        <v>80</v>
      </c>
      <c r="I17" cm="1">
        <f t="array" ref="I17">ValeurParCouleur(I8)</f>
        <v>80</v>
      </c>
      <c r="J17" cm="1">
        <f t="array" ref="J17">ValeurParCouleur(J8)</f>
        <v>2</v>
      </c>
      <c r="K17" cm="1">
        <f t="array" ref="K17">ValeurParCouleur(K8)</f>
        <v>2</v>
      </c>
      <c r="L17" cm="1">
        <f t="array" ref="L17">ValeurParCouleur(L8)</f>
        <v>2</v>
      </c>
      <c r="M17" cm="1">
        <f t="array" ref="M17">ValeurParCouleur(M8)</f>
        <v>2</v>
      </c>
      <c r="N17" cm="1">
        <f t="array" ref="N17">ValeurParCouleur(N8)</f>
        <v>2</v>
      </c>
      <c r="O17" cm="1">
        <f t="array" ref="O17">ValeurParCouleur(O8)</f>
        <v>2</v>
      </c>
      <c r="P17" cm="1">
        <f t="array" ref="P17">ValeurParCouleur(P8)</f>
        <v>80</v>
      </c>
      <c r="Q17" cm="1">
        <f t="array" ref="Q17">ValeurParCouleur(Q8)</f>
        <v>80</v>
      </c>
      <c r="R17" cm="1">
        <f t="array" ref="R17">ValeurParCouleur(R8)</f>
        <v>1</v>
      </c>
      <c r="S17" cm="1">
        <f t="array" ref="S17">ValeurParCouleur(S8)</f>
        <v>1</v>
      </c>
      <c r="T17" cm="1">
        <f t="array" ref="T17">ValeurParCouleur(T8)</f>
        <v>1</v>
      </c>
      <c r="U17" cm="1">
        <f t="array" ref="U17">ValeurParCouleur(U8)</f>
        <v>1</v>
      </c>
      <c r="V17" cm="1">
        <f t="array" ref="V17">ValeurParCouleur(V8)</f>
        <v>1</v>
      </c>
      <c r="W17" cm="1">
        <f t="array" ref="W17">ValeurParCouleur(W8)</f>
        <v>1</v>
      </c>
      <c r="X17" cm="1">
        <f t="array" ref="X17">ValeurParCouleur(X8)</f>
        <v>80</v>
      </c>
      <c r="Y17" cm="1">
        <f t="array" ref="Y17">ValeurParCouleur(Y8)</f>
        <v>80</v>
      </c>
      <c r="Z17" cm="1">
        <f t="array" ref="Z17">ValeurParCouleur(Z8)</f>
        <v>2</v>
      </c>
      <c r="AA17" cm="1">
        <f t="array" ref="AA17">ValeurParCouleur(AA8)</f>
        <v>2</v>
      </c>
      <c r="AB17" cm="1">
        <f t="array" ref="AB17">ValeurParCouleur(AB8)</f>
        <v>2</v>
      </c>
      <c r="AC17" cm="1">
        <f t="array" ref="AC17">ValeurParCouleur(AC8)</f>
        <v>2</v>
      </c>
      <c r="AD17" cm="1">
        <f t="array" ref="AD17">ValeurParCouleur(AD8)</f>
        <v>2</v>
      </c>
      <c r="AE17" cm="1">
        <f t="array" ref="AE17">ValeurParCouleur(AE8)</f>
        <v>2</v>
      </c>
      <c r="AF17" cm="1">
        <f t="array" ref="AF17">ValeurParCouleur(AF8)</f>
        <v>80</v>
      </c>
      <c r="AG17" cm="1">
        <f t="array" ref="AG17">ValeurParCouleur(AG8)</f>
        <v>80</v>
      </c>
      <c r="AH17" cm="1">
        <f t="array" ref="AH17">ValeurParCouleur(AH8)</f>
        <v>2</v>
      </c>
      <c r="AI17" cm="1">
        <f t="array" ref="AI17">ValeurParCouleur(AI8)</f>
        <v>2</v>
      </c>
      <c r="AJ17" cm="1">
        <f t="array" ref="AJ17">ValeurParCouleur(AJ8)</f>
        <v>2</v>
      </c>
      <c r="AK17" cm="1">
        <f t="array" ref="AK17">ValeurParCouleur(AK8)</f>
        <v>2</v>
      </c>
      <c r="AL17" cm="1">
        <f t="array" ref="AL17">ValeurParCouleur(AL8)</f>
        <v>2</v>
      </c>
      <c r="AM17" cm="1">
        <f t="array" ref="AM17">ValeurParCouleur(AM8)</f>
        <v>2</v>
      </c>
      <c r="AN17" cm="1">
        <f t="array" ref="AN17">ValeurParCouleur(AN8)</f>
        <v>80</v>
      </c>
      <c r="AO17" cm="1">
        <f t="array" ref="AO17">ValeurParCouleur(AO8)</f>
        <v>80</v>
      </c>
      <c r="AP17" cm="1">
        <f t="array" ref="AP17">ValeurParCouleur(AP8)</f>
        <v>2</v>
      </c>
      <c r="AQ17" cm="1">
        <f t="array" ref="AQ17">ValeurParCouleur(AQ8)</f>
        <v>2</v>
      </c>
      <c r="AR17" cm="1">
        <f t="array" ref="AR17">ValeurParCouleur(AR8)</f>
        <v>2</v>
      </c>
      <c r="AS17" cm="1">
        <f t="array" ref="AS17">ValeurParCouleur(AS8)</f>
        <v>2</v>
      </c>
      <c r="AT17" cm="1">
        <f t="array" ref="AT17">ValeurParCouleur(AT8)</f>
        <v>2</v>
      </c>
      <c r="AU17" cm="1">
        <f t="array" ref="AU17">ValeurParCouleur(AU8)</f>
        <v>2</v>
      </c>
      <c r="AV17" cm="1">
        <f t="array" ref="AV17">ValeurParCouleur(AV8)</f>
        <v>80</v>
      </c>
      <c r="AW17" cm="1">
        <f t="array" ref="AW17">ValeurParCouleur(AW8)</f>
        <v>80</v>
      </c>
      <c r="AX17" cm="1">
        <f t="array" ref="AX17">ValeurParCouleur(AX8)</f>
        <v>2</v>
      </c>
      <c r="AY17" cm="1">
        <f t="array" ref="AY17">ValeurParCouleur(AY8)</f>
        <v>2</v>
      </c>
      <c r="AZ17" cm="1">
        <f t="array" ref="AZ17">ValeurParCouleur(AZ8)</f>
        <v>2</v>
      </c>
      <c r="BA17" cm="1">
        <f t="array" ref="BA17">ValeurParCouleur(BA8)</f>
        <v>2</v>
      </c>
      <c r="BB17" cm="1">
        <f t="array" ref="BB17">ValeurParCouleur(BB8)</f>
        <v>2</v>
      </c>
      <c r="BC17" cm="1">
        <f t="array" ref="BC17">ValeurParCouleur(BC8)</f>
        <v>2</v>
      </c>
      <c r="BD17" cm="1">
        <f t="array" ref="BD17">ValeurParCouleur(BD8)</f>
        <v>80</v>
      </c>
      <c r="BE17" cm="1">
        <f t="array" ref="BE17">ValeurParCouleur(BE8)</f>
        <v>80</v>
      </c>
      <c r="BF17" cm="1">
        <f t="array" ref="BF17">ValeurParCouleur(BF8)</f>
        <v>2</v>
      </c>
      <c r="BG17" cm="1">
        <f t="array" ref="BG17">ValeurParCouleur(BG8)</f>
        <v>2</v>
      </c>
      <c r="BH17" cm="1">
        <f t="array" ref="BH17">ValeurParCouleur(BH8)</f>
        <v>2</v>
      </c>
      <c r="BI17" cm="1">
        <f t="array" ref="BI17">ValeurParCouleur(BI8)</f>
        <v>2</v>
      </c>
      <c r="BJ17" cm="1">
        <f t="array" ref="BJ17">ValeurParCouleur(BJ8)</f>
        <v>2</v>
      </c>
      <c r="BK17" cm="1">
        <f t="array" ref="BK17">ValeurParCouleur(BK8)</f>
        <v>2</v>
      </c>
      <c r="BL17" cm="1">
        <f t="array" ref="BL17">ValeurParCouleur(BL8)</f>
        <v>80</v>
      </c>
      <c r="BM17" cm="1">
        <f t="array" ref="BM17">ValeurParCouleur(BM8)</f>
        <v>80</v>
      </c>
      <c r="BN17" cm="1">
        <f t="array" ref="BN17">ValeurParCouleur(BN8)</f>
        <v>2</v>
      </c>
      <c r="BO17" cm="1">
        <f t="array" ref="BO17">ValeurParCouleur(BO8)</f>
        <v>2</v>
      </c>
      <c r="BP17" cm="1">
        <f t="array" ref="BP17">ValeurParCouleur(BP8)</f>
        <v>2</v>
      </c>
      <c r="BQ17" cm="1">
        <f t="array" ref="BQ17">ValeurParCouleur(BQ8)</f>
        <v>2</v>
      </c>
      <c r="BR17" cm="1">
        <f t="array" ref="BR17">ValeurParCouleur(BR8)</f>
        <v>2</v>
      </c>
      <c r="BS17" cm="1">
        <f t="array" ref="BS17">ValeurParCouleur(BS8)</f>
        <v>2</v>
      </c>
      <c r="BT17" cm="1">
        <f t="array" ref="BT17">ValeurParCouleur(BT8)</f>
        <v>80</v>
      </c>
      <c r="BU17" cm="1">
        <f t="array" ref="BU17">ValeurParCouleur(BU8)</f>
        <v>80</v>
      </c>
      <c r="BV17" cm="1">
        <f t="array" ref="BV17">ValeurParCouleur(BV8)</f>
        <v>2</v>
      </c>
      <c r="BW17" cm="1">
        <f t="array" ref="BW17">ValeurParCouleur(BW8)</f>
        <v>2</v>
      </c>
      <c r="BX17" cm="1">
        <f t="array" ref="BX17">ValeurParCouleur(BX8)</f>
        <v>2</v>
      </c>
      <c r="BY17" cm="1">
        <f t="array" ref="BY17">ValeurParCouleur(BY8)</f>
        <v>2</v>
      </c>
      <c r="BZ17" cm="1">
        <f t="array" ref="BZ17">ValeurParCouleur(BZ8)</f>
        <v>2</v>
      </c>
      <c r="CA17" cm="1">
        <f t="array" ref="CA17">ValeurParCouleur(CA8)</f>
        <v>2</v>
      </c>
      <c r="CB17" cm="1">
        <f t="array" ref="CB17">ValeurParCouleur(CB8)</f>
        <v>80</v>
      </c>
      <c r="CC17" cm="1">
        <f t="array" ref="CC17">ValeurParCouleur(CC8)</f>
        <v>80</v>
      </c>
      <c r="CD17" cm="1">
        <f t="array" ref="CD17">ValeurParCouleur(CD8)</f>
        <v>2</v>
      </c>
      <c r="CE17" cm="1">
        <f t="array" ref="CE17">ValeurParCouleur(CE8)</f>
        <v>2</v>
      </c>
      <c r="CF17" cm="1">
        <f t="array" ref="CF17">ValeurParCouleur(CF8)</f>
        <v>2</v>
      </c>
      <c r="CG17" cm="1">
        <f t="array" ref="CG17">ValeurParCouleur(CG8)</f>
        <v>2</v>
      </c>
      <c r="CH17" cm="1">
        <f t="array" ref="CH17">ValeurParCouleur(CH8)</f>
        <v>2</v>
      </c>
      <c r="CI17" cm="1">
        <f t="array" ref="CI17">ValeurParCouleur(CI8)</f>
        <v>2</v>
      </c>
      <c r="CJ17" cm="1">
        <f t="array" ref="CJ17">ValeurParCouleur(CJ8)</f>
        <v>80</v>
      </c>
      <c r="CK17" cm="1">
        <f t="array" ref="CK17">ValeurParCouleur(CK8)</f>
        <v>80</v>
      </c>
      <c r="CL17" cm="1">
        <f t="array" ref="CL17">ValeurParCouleur(CL8)</f>
        <v>2</v>
      </c>
      <c r="CM17" cm="1">
        <f t="array" ref="CM17">ValeurParCouleur(CM8)</f>
        <v>2</v>
      </c>
      <c r="CN17" cm="1">
        <f t="array" ref="CN17">ValeurParCouleur(CN8)</f>
        <v>2</v>
      </c>
      <c r="CO17" cm="1">
        <f t="array" ref="CO17">ValeurParCouleur(CO8)</f>
        <v>2</v>
      </c>
      <c r="CP17" cm="1">
        <f t="array" ref="CP17">ValeurParCouleur(CP8)</f>
        <v>2</v>
      </c>
      <c r="CQ17" cm="1">
        <f t="array" ref="CQ17">ValeurParCouleur(CQ8)</f>
        <v>2</v>
      </c>
      <c r="CR17" cm="1">
        <f t="array" ref="CR17">ValeurParCouleur(CR8)</f>
        <v>80</v>
      </c>
      <c r="CS17" cm="1">
        <f t="array" ref="CS17">ValeurParCouleur(CS8)</f>
        <v>80</v>
      </c>
      <c r="CT17" cm="1">
        <f t="array" ref="CT17">ValeurParCouleur(CT8)</f>
        <v>1</v>
      </c>
      <c r="CU17" cm="1">
        <f t="array" ref="CU17">ValeurParCouleur(CU8)</f>
        <v>1</v>
      </c>
      <c r="CV17" cm="1">
        <f t="array" ref="CV17">ValeurParCouleur(CV8)</f>
        <v>1</v>
      </c>
      <c r="CW17" cm="1">
        <f t="array" ref="CW17">ValeurParCouleur(CW8)</f>
        <v>1</v>
      </c>
      <c r="CX17" cm="1">
        <f t="array" ref="CX17">ValeurParCouleur(CX8)</f>
        <v>1</v>
      </c>
      <c r="CY17" cm="1">
        <f t="array" ref="CY17">ValeurParCouleur(CY8)</f>
        <v>1</v>
      </c>
      <c r="CZ17" cm="1">
        <f t="array" ref="CZ17">ValeurParCouleur(CZ8)</f>
        <v>80</v>
      </c>
      <c r="DA17" cm="1">
        <f t="array" ref="DA17">ValeurParCouleur(DA8)</f>
        <v>80</v>
      </c>
      <c r="DB17" cm="1">
        <f t="array" ref="DB17">ValeurParCouleur(DB8)</f>
        <v>2</v>
      </c>
      <c r="DC17" cm="1">
        <f t="array" ref="DC17">ValeurParCouleur(DC8)</f>
        <v>2</v>
      </c>
      <c r="DD17" cm="1">
        <f t="array" ref="DD17">ValeurParCouleur(DD8)</f>
        <v>2</v>
      </c>
      <c r="DE17" cm="1">
        <f t="array" ref="DE17">ValeurParCouleur(DE8)</f>
        <v>2</v>
      </c>
      <c r="DF17" cm="1">
        <f t="array" ref="DF17">ValeurParCouleur(DF8)</f>
        <v>2</v>
      </c>
      <c r="DG17" cm="1">
        <f t="array" ref="DG17">ValeurParCouleur(DG8)</f>
        <v>2</v>
      </c>
      <c r="DH17" cm="1">
        <f t="array" ref="DH17">ValeurParCouleur(DH8)</f>
        <v>80</v>
      </c>
      <c r="DI17" cm="1">
        <f t="array" ref="DI17">ValeurParCouleur(DI8)</f>
        <v>80</v>
      </c>
      <c r="DJ17" cm="1">
        <f t="array" ref="DJ17">ValeurParCouleur(DJ8)</f>
        <v>2</v>
      </c>
      <c r="DK17" cm="1">
        <f t="array" ref="DK17">ValeurParCouleur(DK8)</f>
        <v>2</v>
      </c>
      <c r="DL17" cm="1">
        <f t="array" ref="DL17">ValeurParCouleur(DL8)</f>
        <v>2</v>
      </c>
      <c r="DM17" cm="1">
        <f t="array" ref="DM17">ValeurParCouleur(DM8)</f>
        <v>2</v>
      </c>
      <c r="DN17" cm="1">
        <f t="array" ref="DN17">ValeurParCouleur(DN8)</f>
        <v>2</v>
      </c>
      <c r="DO17" cm="1">
        <f t="array" ref="DO17">ValeurParCouleur(DO8)</f>
        <v>2</v>
      </c>
      <c r="DP17" cm="1">
        <f t="array" ref="DP17">ValeurParCouleur(DP8)</f>
        <v>80</v>
      </c>
      <c r="DQ17" cm="1">
        <f t="array" ref="DQ17">ValeurParCouleur(DQ8)</f>
        <v>80</v>
      </c>
      <c r="DR17" cm="1">
        <f t="array" ref="DR17">ValeurParCouleur(DR8)</f>
        <v>2</v>
      </c>
      <c r="DS17" cm="1">
        <f t="array" ref="DS17">ValeurParCouleur(DS8)</f>
        <v>2</v>
      </c>
      <c r="DT17" cm="1">
        <f t="array" ref="DT17">ValeurParCouleur(DT8)</f>
        <v>2</v>
      </c>
      <c r="DU17" cm="1">
        <f t="array" ref="DU17">ValeurParCouleur(DU8)</f>
        <v>1</v>
      </c>
      <c r="DV17" cm="1">
        <f t="array" ref="DV17">ValeurParCouleur(DV8)</f>
        <v>2</v>
      </c>
      <c r="DW17" cm="1">
        <f t="array" ref="DW17">ValeurParCouleur(DW8)</f>
        <v>1</v>
      </c>
      <c r="DX17" cm="1">
        <f t="array" ref="DX17">ValeurParCouleur(DX8)</f>
        <v>80</v>
      </c>
      <c r="DY17" cm="1">
        <f t="array" ref="DY17">ValeurParCouleur(DY8)</f>
        <v>80</v>
      </c>
      <c r="DZ17" cm="1">
        <f t="array" ref="DZ17">ValeurParCouleur(DZ8)</f>
        <v>2</v>
      </c>
      <c r="EA17" cm="1">
        <f t="array" ref="EA17">ValeurParCouleur(EA8)</f>
        <v>2</v>
      </c>
      <c r="EB17" cm="1">
        <f t="array" ref="EB17">ValeurParCouleur(EB8)</f>
        <v>2</v>
      </c>
      <c r="EC17" cm="1">
        <f t="array" ref="EC17">ValeurParCouleur(EC8)</f>
        <v>2</v>
      </c>
      <c r="ED17" cm="1">
        <f t="array" ref="ED17">ValeurParCouleur(ED8)</f>
        <v>2</v>
      </c>
      <c r="EE17" cm="1">
        <f t="array" ref="EE17">ValeurParCouleur(EE8)</f>
        <v>2</v>
      </c>
      <c r="EF17" cm="1">
        <f t="array" ref="EF17">ValeurParCouleur(EF8)</f>
        <v>80</v>
      </c>
      <c r="EG17" cm="1">
        <f t="array" ref="EG17">ValeurParCouleur(EG8)</f>
        <v>80</v>
      </c>
      <c r="EH17" cm="1">
        <f t="array" ref="EH17">ValeurParCouleur(EH8)</f>
        <v>2</v>
      </c>
      <c r="EI17" cm="1">
        <f t="array" ref="EI17">ValeurParCouleur(EI8)</f>
        <v>2</v>
      </c>
      <c r="EJ17" cm="1">
        <f t="array" ref="EJ17">ValeurParCouleur(EJ8)</f>
        <v>2</v>
      </c>
      <c r="EK17" cm="1">
        <f t="array" ref="EK17">ValeurParCouleur(EK8)</f>
        <v>2</v>
      </c>
      <c r="EL17" cm="1">
        <f t="array" ref="EL17">ValeurParCouleur(EL8)</f>
        <v>2</v>
      </c>
      <c r="EM17" cm="1">
        <f t="array" ref="EM17">ValeurParCouleur(EM8)</f>
        <v>2</v>
      </c>
      <c r="EN17" cm="1">
        <f t="array" ref="EN17">ValeurParCouleur(EN8)</f>
        <v>80</v>
      </c>
      <c r="EO17" cm="1">
        <f t="array" ref="EO17">ValeurParCouleur(EO8)</f>
        <v>80</v>
      </c>
      <c r="EP17" cm="1">
        <f t="array" ref="EP17">ValeurParCouleur(EP8)</f>
        <v>2</v>
      </c>
      <c r="EQ17" cm="1">
        <f t="array" ref="EQ17">ValeurParCouleur(EQ8)</f>
        <v>2</v>
      </c>
      <c r="ER17" cm="1">
        <f t="array" ref="ER17">ValeurParCouleur(ER8)</f>
        <v>2</v>
      </c>
      <c r="ES17" cm="1">
        <f t="array" ref="ES17">ValeurParCouleur(ES8)</f>
        <v>2</v>
      </c>
      <c r="ET17" cm="1">
        <f t="array" ref="ET17">ValeurParCouleur(ET8)</f>
        <v>2</v>
      </c>
      <c r="EU17" cm="1">
        <f t="array" ref="EU17">ValeurParCouleur(EU8)</f>
        <v>2</v>
      </c>
      <c r="EV17" cm="1">
        <f t="array" ref="EV17">ValeurParCouleur(EV8)</f>
        <v>80</v>
      </c>
      <c r="EW17" cm="1">
        <f t="array" ref="EW17">ValeurParCouleur(EW8)</f>
        <v>80</v>
      </c>
      <c r="EX17" cm="1">
        <f t="array" ref="EX17">ValeurParCouleur(EX8)</f>
        <v>1</v>
      </c>
      <c r="EY17" cm="1">
        <f t="array" ref="EY17">ValeurParCouleur(EY8)</f>
        <v>2</v>
      </c>
      <c r="EZ17" cm="1">
        <f t="array" ref="EZ17">ValeurParCouleur(EZ8)</f>
        <v>1</v>
      </c>
      <c r="FA17" cm="1">
        <f t="array" ref="FA17">ValeurParCouleur(FA8)</f>
        <v>2</v>
      </c>
      <c r="FB17" cm="1">
        <f t="array" ref="FB17">ValeurParCouleur(FB8)</f>
        <v>2</v>
      </c>
      <c r="FC17" cm="1">
        <f t="array" ref="FC17">ValeurParCouleur(FC8)</f>
        <v>2</v>
      </c>
      <c r="FD17" cm="1">
        <f t="array" ref="FD17">ValeurParCouleur(FD8)</f>
        <v>80</v>
      </c>
      <c r="FE17" cm="1">
        <f t="array" ref="FE17">ValeurParCouleur(FE8)</f>
        <v>80</v>
      </c>
      <c r="FF17" cm="1">
        <f t="array" ref="FF17">ValeurParCouleur(FF8)</f>
        <v>80</v>
      </c>
      <c r="FG17" cm="1">
        <f t="array" ref="FG17">ValeurParCouleur(FG8)</f>
        <v>80</v>
      </c>
      <c r="FH17" cm="1">
        <f t="array" ref="FH17">ValeurParCouleur(FH8)</f>
        <v>80</v>
      </c>
      <c r="FI17" cm="1">
        <f t="array" ref="FI17">ValeurParCouleur(FI8)</f>
        <v>80</v>
      </c>
      <c r="FJ17" cm="1">
        <f t="array" ref="FJ17">ValeurParCouleur(FJ8)</f>
        <v>80</v>
      </c>
      <c r="FK17" cm="1">
        <f t="array" ref="FK17">ValeurParCouleur(FK8)</f>
        <v>80</v>
      </c>
      <c r="FL17" cm="1">
        <f t="array" ref="FL17">ValeurParCouleur(FL8)</f>
        <v>80</v>
      </c>
      <c r="FM17" cm="1">
        <f t="array" ref="FM17">ValeurParCouleur(FM8)</f>
        <v>80</v>
      </c>
      <c r="FN17" cm="1">
        <f t="array" ref="FN17">ValeurParCouleur(FN8)</f>
        <v>80</v>
      </c>
      <c r="FO17" cm="1">
        <f t="array" ref="FO17">ValeurParCouleur(FO8)</f>
        <v>80</v>
      </c>
      <c r="FP17" cm="1">
        <f t="array" ref="FP17">ValeurParCouleur(FP8)</f>
        <v>80</v>
      </c>
      <c r="FQ17" cm="1">
        <f t="array" ref="FQ17">ValeurParCouleur(FQ8)</f>
        <v>80</v>
      </c>
      <c r="FR17" cm="1">
        <f t="array" ref="FR17">ValeurParCouleur(FR8)</f>
        <v>80</v>
      </c>
      <c r="FS17" cm="1">
        <f t="array" ref="FS17">ValeurParCouleur(FS8)</f>
        <v>80</v>
      </c>
      <c r="FT17" cm="1">
        <f t="array" ref="FT17">ValeurParCouleur(FT8)</f>
        <v>80</v>
      </c>
      <c r="FU17" cm="1">
        <f t="array" ref="FU17">ValeurParCouleur(FU8)</f>
        <v>80</v>
      </c>
      <c r="FV17" cm="1">
        <f t="array" ref="FV17">ValeurParCouleur(FV8)</f>
        <v>2</v>
      </c>
      <c r="FW17" cm="1">
        <f t="array" ref="FW17">ValeurParCouleur(FW8)</f>
        <v>2</v>
      </c>
      <c r="FX17" cm="1">
        <f t="array" ref="FX17">ValeurParCouleur(FX8)</f>
        <v>1</v>
      </c>
      <c r="FY17" cm="1">
        <f t="array" ref="FY17">ValeurParCouleur(FY8)</f>
        <v>2</v>
      </c>
      <c r="FZ17" cm="1">
        <f t="array" ref="FZ17">ValeurParCouleur(FZ8)</f>
        <v>2</v>
      </c>
      <c r="GA17" cm="1">
        <f t="array" ref="GA17">ValeurParCouleur(GA8)</f>
        <v>2</v>
      </c>
      <c r="GB17" cm="1">
        <f t="array" ref="GB17">ValeurParCouleur(GB8)</f>
        <v>80</v>
      </c>
      <c r="GC17" cm="1">
        <f t="array" ref="GC17">ValeurParCouleur(GC8)</f>
        <v>80</v>
      </c>
      <c r="GD17" cm="1">
        <f t="array" ref="GD17">ValeurParCouleur(GD8)</f>
        <v>2</v>
      </c>
      <c r="GE17" cm="1">
        <f t="array" ref="GE17">ValeurParCouleur(GE8)</f>
        <v>2</v>
      </c>
      <c r="GF17" cm="1">
        <f t="array" ref="GF17">ValeurParCouleur(GF8)</f>
        <v>2</v>
      </c>
      <c r="GG17" cm="1">
        <f t="array" ref="GG17">ValeurParCouleur(GG8)</f>
        <v>2</v>
      </c>
      <c r="GH17" cm="1">
        <f t="array" ref="GH17">ValeurParCouleur(GH8)</f>
        <v>1</v>
      </c>
      <c r="GI17" cm="1">
        <f t="array" ref="GI17">ValeurParCouleur(GI8)</f>
        <v>1</v>
      </c>
      <c r="GJ17" cm="1">
        <f t="array" ref="GJ17">ValeurParCouleur(GJ8)</f>
        <v>80</v>
      </c>
      <c r="GK17" cm="1">
        <f t="array" ref="GK17">ValeurParCouleur(GK8)</f>
        <v>80</v>
      </c>
      <c r="GL17" cm="1">
        <f t="array" ref="GL17">ValeurParCouleur(GL8)</f>
        <v>2</v>
      </c>
      <c r="GM17" cm="1">
        <f t="array" ref="GM17">ValeurParCouleur(GM8)</f>
        <v>2</v>
      </c>
      <c r="GN17" cm="1">
        <f t="array" ref="GN17">ValeurParCouleur(GN8)</f>
        <v>2</v>
      </c>
      <c r="GO17" cm="1">
        <f t="array" ref="GO17">ValeurParCouleur(GO8)</f>
        <v>2</v>
      </c>
      <c r="GP17" cm="1">
        <f t="array" ref="GP17">ValeurParCouleur(GP8)</f>
        <v>2</v>
      </c>
      <c r="GQ17" cm="1">
        <f t="array" ref="GQ17">ValeurParCouleur(GQ8)</f>
        <v>2</v>
      </c>
      <c r="GR17" cm="1">
        <f t="array" ref="GR17">ValeurParCouleur(GR8)</f>
        <v>80</v>
      </c>
      <c r="GS17" cm="1">
        <f t="array" ref="GS17">ValeurParCouleur(GS8)</f>
        <v>80</v>
      </c>
      <c r="GT17" cm="1">
        <f t="array" ref="GT17">ValeurParCouleur(GT8)</f>
        <v>2</v>
      </c>
      <c r="GU17" cm="1">
        <f t="array" ref="GU17">ValeurParCouleur(GU8)</f>
        <v>2</v>
      </c>
      <c r="GV17" cm="1">
        <f t="array" ref="GV17">ValeurParCouleur(GV8)</f>
        <v>2</v>
      </c>
      <c r="GW17" cm="1">
        <f t="array" ref="GW17">ValeurParCouleur(GW8)</f>
        <v>2</v>
      </c>
      <c r="GX17" cm="1">
        <f t="array" ref="GX17">ValeurParCouleur(GX8)</f>
        <v>2</v>
      </c>
      <c r="GY17" cm="1">
        <f t="array" ref="GY17">ValeurParCouleur(GY8)</f>
        <v>2</v>
      </c>
      <c r="GZ17" cm="1">
        <f t="array" ref="GZ17">ValeurParCouleur(GZ8)</f>
        <v>80</v>
      </c>
      <c r="HA17" cm="1">
        <f t="array" ref="HA17">ValeurParCouleur(HA8)</f>
        <v>80</v>
      </c>
      <c r="HB17" cm="1">
        <f t="array" ref="HB17">ValeurParCouleur(HB8)</f>
        <v>2</v>
      </c>
      <c r="HC17" cm="1">
        <f t="array" ref="HC17">ValeurParCouleur(HC8)</f>
        <v>2</v>
      </c>
      <c r="HD17" cm="1">
        <f t="array" ref="HD17">ValeurParCouleur(HD8)</f>
        <v>1</v>
      </c>
      <c r="HE17" cm="1">
        <f t="array" ref="HE17">ValeurParCouleur(HE8)</f>
        <v>2</v>
      </c>
      <c r="HF17" cm="1">
        <f t="array" ref="HF17">ValeurParCouleur(HF8)</f>
        <v>2</v>
      </c>
      <c r="HG17" cm="1">
        <f t="array" ref="HG17">ValeurParCouleur(HG8)</f>
        <v>2</v>
      </c>
      <c r="HH17" cm="1">
        <f t="array" ref="HH17">ValeurParCouleur(HH8)</f>
        <v>80</v>
      </c>
      <c r="HI17" cm="1">
        <f t="array" ref="HI17">ValeurParCouleur(HI8)</f>
        <v>80</v>
      </c>
      <c r="HJ17" cm="1">
        <f t="array" ref="HJ17">ValeurParCouleur(HJ8)</f>
        <v>2</v>
      </c>
      <c r="HK17" cm="1">
        <f t="array" ref="HK17">ValeurParCouleur(HK8)</f>
        <v>2</v>
      </c>
      <c r="HL17" cm="1">
        <f t="array" ref="HL17">ValeurParCouleur(HL8)</f>
        <v>2</v>
      </c>
      <c r="HM17" cm="1">
        <f t="array" ref="HM17">ValeurParCouleur(HM8)</f>
        <v>2</v>
      </c>
      <c r="HN17" cm="1">
        <f t="array" ref="HN17">ValeurParCouleur(HN8)</f>
        <v>2</v>
      </c>
      <c r="HO17" cm="1">
        <f t="array" ref="HO17">ValeurParCouleur(HO8)</f>
        <v>2</v>
      </c>
      <c r="HP17" cm="1">
        <f t="array" ref="HP17">ValeurParCouleur(HP8)</f>
        <v>80</v>
      </c>
      <c r="HQ17" cm="1">
        <f t="array" ref="HQ17">ValeurParCouleur(HQ8)</f>
        <v>80</v>
      </c>
      <c r="HR17" cm="1">
        <f t="array" ref="HR17">ValeurParCouleur(HR8)</f>
        <v>80</v>
      </c>
      <c r="HS17" cm="1">
        <f t="array" ref="HS17">ValeurParCouleur(HS8)</f>
        <v>80</v>
      </c>
      <c r="HT17" cm="1">
        <f t="array" ref="HT17">ValeurParCouleur(HT8)</f>
        <v>80</v>
      </c>
      <c r="HU17" cm="1">
        <f t="array" ref="HU17">ValeurParCouleur(HU8)</f>
        <v>80</v>
      </c>
      <c r="HV17" cm="1">
        <f t="array" ref="HV17">ValeurParCouleur(HV8)</f>
        <v>80</v>
      </c>
      <c r="HW17" cm="1">
        <f t="array" ref="HW17">ValeurParCouleur(HW8)</f>
        <v>80</v>
      </c>
      <c r="HX17" cm="1">
        <f t="array" ref="HX17">ValeurParCouleur(HX8)</f>
        <v>80</v>
      </c>
      <c r="HY17" cm="1">
        <f t="array" ref="HY17">ValeurParCouleur(HY8)</f>
        <v>80</v>
      </c>
      <c r="HZ17" cm="1">
        <f t="array" ref="HZ17">ValeurParCouleur(HZ8)</f>
        <v>80</v>
      </c>
      <c r="IA17" cm="1">
        <f t="array" ref="IA17">ValeurParCouleur(IA8)</f>
        <v>80</v>
      </c>
      <c r="IB17" cm="1">
        <f t="array" ref="IB17">ValeurParCouleur(IB8)</f>
        <v>80</v>
      </c>
      <c r="IC17" cm="1">
        <f t="array" ref="IC17">ValeurParCouleur(IC8)</f>
        <v>80</v>
      </c>
      <c r="ID17" cm="1">
        <f t="array" ref="ID17">ValeurParCouleur(ID8)</f>
        <v>80</v>
      </c>
      <c r="IE17" cm="1">
        <f t="array" ref="IE17">ValeurParCouleur(IE8)</f>
        <v>80</v>
      </c>
      <c r="IF17" cm="1">
        <f t="array" ref="IF17">ValeurParCouleur(IF8)</f>
        <v>80</v>
      </c>
      <c r="IG17" cm="1">
        <f t="array" ref="IG17">ValeurParCouleur(IG8)</f>
        <v>80</v>
      </c>
      <c r="IH17" cm="1">
        <f t="array" ref="IH17">ValeurParCouleur(IH8)</f>
        <v>80</v>
      </c>
      <c r="II17" cm="1">
        <f t="array" ref="II17">ValeurParCouleur(II8)</f>
        <v>80</v>
      </c>
      <c r="IJ17" cm="1">
        <f t="array" ref="IJ17">ValeurParCouleur(IJ8)</f>
        <v>80</v>
      </c>
      <c r="IK17" cm="1">
        <f t="array" ref="IK17">ValeurParCouleur(IK8)</f>
        <v>80</v>
      </c>
      <c r="IL17" cm="1">
        <f t="array" ref="IL17">ValeurParCouleur(IL8)</f>
        <v>80</v>
      </c>
      <c r="IM17" cm="1">
        <f t="array" ref="IM17">ValeurParCouleur(IM8)</f>
        <v>80</v>
      </c>
      <c r="IN17" cm="1">
        <f t="array" ref="IN17">ValeurParCouleur(IN8)</f>
        <v>80</v>
      </c>
      <c r="IO17" cm="1">
        <f t="array" ref="IO17">ValeurParCouleur(IO8)</f>
        <v>80</v>
      </c>
      <c r="IP17" cm="1">
        <f t="array" ref="IP17">ValeurParCouleur(IP8)</f>
        <v>2</v>
      </c>
      <c r="IQ17" cm="1">
        <f t="array" ref="IQ17">ValeurParCouleur(IQ8)</f>
        <v>2</v>
      </c>
      <c r="IR17" cm="1">
        <f t="array" ref="IR17">ValeurParCouleur(IR8)</f>
        <v>2</v>
      </c>
      <c r="IS17" cm="1">
        <f t="array" ref="IS17">ValeurParCouleur(IS8)</f>
        <v>2</v>
      </c>
      <c r="IT17" cm="1">
        <f t="array" ref="IT17">ValeurParCouleur(IT8)</f>
        <v>2</v>
      </c>
      <c r="IU17" cm="1">
        <f t="array" ref="IU17">ValeurParCouleur(IU8)</f>
        <v>1</v>
      </c>
      <c r="IV17" cm="1">
        <f t="array" ref="IV17">ValeurParCouleur(IV8)</f>
        <v>80</v>
      </c>
      <c r="IW17" cm="1">
        <f t="array" ref="IW17">ValeurParCouleur(IW8)</f>
        <v>80</v>
      </c>
      <c r="IX17" cm="1">
        <f t="array" ref="IX17">ValeurParCouleur(IX8)</f>
        <v>80</v>
      </c>
      <c r="IY17" cm="1">
        <f t="array" ref="IY17">ValeurParCouleur(IY8)</f>
        <v>80</v>
      </c>
      <c r="IZ17" cm="1">
        <f t="array" ref="IZ17">ValeurParCouleur(IZ8)</f>
        <v>80</v>
      </c>
      <c r="JA17" cm="1">
        <f t="array" ref="JA17">ValeurParCouleur(JA8)</f>
        <v>80</v>
      </c>
      <c r="JB17" cm="1">
        <f t="array" ref="JB17">ValeurParCouleur(JB8)</f>
        <v>80</v>
      </c>
      <c r="JC17" cm="1">
        <f t="array" ref="JC17">ValeurParCouleur(JC8)</f>
        <v>80</v>
      </c>
      <c r="JD17" cm="1">
        <f t="array" ref="JD17">ValeurParCouleur(JD8)</f>
        <v>80</v>
      </c>
      <c r="JE17" cm="1">
        <f t="array" ref="JE17">ValeurParCouleur(JE8)</f>
        <v>80</v>
      </c>
      <c r="JF17" cm="1">
        <f t="array" ref="JF17">ValeurParCouleur(JF8)</f>
        <v>2</v>
      </c>
      <c r="JG17" cm="1">
        <f t="array" ref="JG17">ValeurParCouleur(JG8)</f>
        <v>2</v>
      </c>
      <c r="JH17" cm="1">
        <f t="array" ref="JH17">ValeurParCouleur(JH8)</f>
        <v>2</v>
      </c>
      <c r="JI17" cm="1">
        <f t="array" ref="JI17">ValeurParCouleur(JI8)</f>
        <v>2</v>
      </c>
      <c r="JJ17" cm="1">
        <f t="array" ref="JJ17">ValeurParCouleur(JJ8)</f>
        <v>2</v>
      </c>
      <c r="JK17" cm="1">
        <f t="array" ref="JK17">ValeurParCouleur(JK8)</f>
        <v>2</v>
      </c>
      <c r="JL17" cm="1">
        <f t="array" ref="JL17">ValeurParCouleur(JL8)</f>
        <v>80</v>
      </c>
      <c r="JM17" cm="1">
        <f t="array" ref="JM17">ValeurParCouleur(JM8)</f>
        <v>80</v>
      </c>
      <c r="JN17" cm="1">
        <f t="array" ref="JN17">ValeurParCouleur(JN8)</f>
        <v>2</v>
      </c>
      <c r="JO17" cm="1">
        <f t="array" ref="JO17">ValeurParCouleur(JO8)</f>
        <v>2</v>
      </c>
      <c r="JP17" cm="1">
        <f t="array" ref="JP17">ValeurParCouleur(JP8)</f>
        <v>2</v>
      </c>
      <c r="JQ17" cm="1">
        <f t="array" ref="JQ17">ValeurParCouleur(JQ8)</f>
        <v>2</v>
      </c>
      <c r="JR17" cm="1">
        <f t="array" ref="JR17">ValeurParCouleur(JR8)</f>
        <v>2</v>
      </c>
      <c r="JS17" cm="1">
        <f t="array" ref="JS17">ValeurParCouleur(JS8)</f>
        <v>2</v>
      </c>
      <c r="JT17" cm="1">
        <f t="array" ref="JT17">ValeurParCouleur(JT8)</f>
        <v>80</v>
      </c>
      <c r="JU17" cm="1">
        <f t="array" ref="JU17">ValeurParCouleur(JU8)</f>
        <v>80</v>
      </c>
      <c r="JV17" cm="1">
        <f t="array" ref="JV17">ValeurParCouleur(JV8)</f>
        <v>80</v>
      </c>
      <c r="JW17" cm="1">
        <f t="array" ref="JW17">ValeurParCouleur(JW8)</f>
        <v>80</v>
      </c>
      <c r="JX17" cm="1">
        <f t="array" ref="JX17">ValeurParCouleur(JX8)</f>
        <v>80</v>
      </c>
      <c r="JY17" cm="1">
        <f t="array" ref="JY17">ValeurParCouleur(JY8)</f>
        <v>80</v>
      </c>
      <c r="JZ17" cm="1">
        <f t="array" ref="JZ17">ValeurParCouleur(JZ8)</f>
        <v>80</v>
      </c>
      <c r="KA17" cm="1">
        <f t="array" ref="KA17">ValeurParCouleur(KA8)</f>
        <v>80</v>
      </c>
      <c r="KB17" cm="1">
        <f t="array" ref="KB17">ValeurParCouleur(KB8)</f>
        <v>80</v>
      </c>
      <c r="KC17" cm="1">
        <f t="array" ref="KC17">ValeurParCouleur(KC8)</f>
        <v>80</v>
      </c>
      <c r="KD17" cm="1">
        <f t="array" ref="KD17">ValeurParCouleur(KD8)</f>
        <v>2</v>
      </c>
      <c r="KE17" cm="1">
        <f t="array" ref="KE17">ValeurParCouleur(KE8)</f>
        <v>2</v>
      </c>
      <c r="KF17" cm="1">
        <f t="array" ref="KF17">ValeurParCouleur(KF8)</f>
        <v>2</v>
      </c>
      <c r="KG17" cm="1">
        <f t="array" ref="KG17">ValeurParCouleur(KG8)</f>
        <v>2</v>
      </c>
      <c r="KH17" cm="1">
        <f t="array" ref="KH17">ValeurParCouleur(KH8)</f>
        <v>2</v>
      </c>
      <c r="KI17" cm="1">
        <f t="array" ref="KI17">ValeurParCouleur(KI8)</f>
        <v>2</v>
      </c>
      <c r="KJ17" cm="1">
        <f t="array" ref="KJ17">ValeurParCouleur(KJ8)</f>
        <v>80</v>
      </c>
      <c r="KK17" cm="1">
        <f t="array" ref="KK17">ValeurParCouleur(KK8)</f>
        <v>80</v>
      </c>
      <c r="KL17" cm="1">
        <f t="array" ref="KL17">ValeurParCouleur(KL8)</f>
        <v>80</v>
      </c>
      <c r="KM17" cm="1">
        <f t="array" ref="KM17">ValeurParCouleur(KM8)</f>
        <v>80</v>
      </c>
      <c r="KN17" cm="1">
        <f t="array" ref="KN17">ValeurParCouleur(KN8)</f>
        <v>80</v>
      </c>
      <c r="KO17" cm="1">
        <f t="array" ref="KO17">ValeurParCouleur(KO8)</f>
        <v>80</v>
      </c>
      <c r="KP17" cm="1">
        <f t="array" ref="KP17">ValeurParCouleur(KP8)</f>
        <v>80</v>
      </c>
      <c r="KQ17" cm="1">
        <f t="array" ref="KQ17">ValeurParCouleur(KQ8)</f>
        <v>80</v>
      </c>
      <c r="KR17" cm="1">
        <f t="array" ref="KR17">ValeurParCouleur(KR8)</f>
        <v>80</v>
      </c>
      <c r="KS17" cm="1">
        <f t="array" ref="KS17">ValeurParCouleur(KS8)</f>
        <v>80</v>
      </c>
      <c r="KT17" cm="1">
        <f t="array" ref="KT17">ValeurParCouleur(KT8)</f>
        <v>80</v>
      </c>
      <c r="KU17" cm="1">
        <f t="array" ref="KU17">ValeurParCouleur(KU8)</f>
        <v>80</v>
      </c>
      <c r="KV17" cm="1">
        <f t="array" ref="KV17">ValeurParCouleur(KV8)</f>
        <v>80</v>
      </c>
      <c r="KW17" cm="1">
        <f t="array" ref="KW17">ValeurParCouleur(KW8)</f>
        <v>80</v>
      </c>
      <c r="KX17" cm="1">
        <f t="array" ref="KX17">ValeurParCouleur(KX8)</f>
        <v>80</v>
      </c>
      <c r="KY17" cm="1">
        <f t="array" ref="KY17">ValeurParCouleur(KY8)</f>
        <v>80</v>
      </c>
      <c r="KZ17" cm="1">
        <f t="array" ref="KZ17">ValeurParCouleur(KZ8)</f>
        <v>80</v>
      </c>
      <c r="LA17" cm="1">
        <f t="array" ref="LA17">ValeurParCouleur(LA8)</f>
        <v>80</v>
      </c>
      <c r="LB17" cm="1">
        <f t="array" ref="LB17">ValeurParCouleur(LB8)</f>
        <v>2</v>
      </c>
      <c r="LC17" cm="1">
        <f t="array" ref="LC17">ValeurParCouleur(LC8)</f>
        <v>2</v>
      </c>
      <c r="LD17" cm="1">
        <f t="array" ref="LD17">ValeurParCouleur(LD8)</f>
        <v>2</v>
      </c>
      <c r="LE17" cm="1">
        <f t="array" ref="LE17">ValeurParCouleur(LE8)</f>
        <v>2</v>
      </c>
      <c r="LF17" cm="1">
        <f t="array" ref="LF17">ValeurParCouleur(LF8)</f>
        <v>2</v>
      </c>
      <c r="LG17" cm="1">
        <f t="array" ref="LG17">ValeurParCouleur(LG8)</f>
        <v>2</v>
      </c>
      <c r="LH17" cm="1">
        <f t="array" ref="LH17">ValeurParCouleur(LH8)</f>
        <v>80</v>
      </c>
      <c r="LI17" cm="1">
        <f t="array" ref="LI17">ValeurParCouleur(LI8)</f>
        <v>80</v>
      </c>
      <c r="LJ17" cm="1">
        <f t="array" ref="LJ17">ValeurParCouleur(LJ8)</f>
        <v>80</v>
      </c>
      <c r="LK17" cm="1">
        <f t="array" ref="LK17">ValeurParCouleur(LK8)</f>
        <v>80</v>
      </c>
      <c r="LL17" cm="1">
        <f t="array" ref="LL17">ValeurParCouleur(LL8)</f>
        <v>80</v>
      </c>
      <c r="LM17" cm="1">
        <f t="array" ref="LM17">ValeurParCouleur(LM8)</f>
        <v>80</v>
      </c>
      <c r="LN17" cm="1">
        <f t="array" ref="LN17">ValeurParCouleur(LN8)</f>
        <v>80</v>
      </c>
      <c r="LO17" cm="1">
        <f t="array" ref="LO17">ValeurParCouleur(LO8)</f>
        <v>80</v>
      </c>
      <c r="LP17" cm="1">
        <f t="array" ref="LP17">ValeurParCouleur(LP8)</f>
        <v>80</v>
      </c>
      <c r="LQ17" cm="1">
        <f t="array" ref="LQ17">ValeurParCouleur(LQ8)</f>
        <v>80</v>
      </c>
      <c r="LR17" cm="1">
        <f t="array" ref="LR17">ValeurParCouleur(LR8)</f>
        <v>80</v>
      </c>
      <c r="LS17" cm="1">
        <f t="array" ref="LS17">ValeurParCouleur(LS8)</f>
        <v>80</v>
      </c>
      <c r="LT17" cm="1">
        <f t="array" ref="LT17">ValeurParCouleur(LT8)</f>
        <v>80</v>
      </c>
      <c r="LU17" cm="1">
        <f t="array" ref="LU17">ValeurParCouleur(LU8)</f>
        <v>80</v>
      </c>
      <c r="LV17" cm="1">
        <f t="array" ref="LV17">ValeurParCouleur(LV8)</f>
        <v>80</v>
      </c>
      <c r="LW17" cm="1">
        <f t="array" ref="LW17">ValeurParCouleur(LW8)</f>
        <v>80</v>
      </c>
      <c r="LX17" cm="1">
        <f t="array" ref="LX17">ValeurParCouleur(LX8)</f>
        <v>80</v>
      </c>
      <c r="LY17" cm="1">
        <f t="array" ref="LY17">ValeurParCouleur(LY8)</f>
        <v>80</v>
      </c>
      <c r="LZ17" cm="1">
        <f t="array" ref="LZ17">ValeurParCouleur(LZ8)</f>
        <v>80</v>
      </c>
      <c r="MA17" cm="1">
        <f t="array" ref="MA17">ValeurParCouleur(MA8)</f>
        <v>80</v>
      </c>
      <c r="MB17" cm="1">
        <f t="array" ref="MB17">ValeurParCouleur(MB8)</f>
        <v>80</v>
      </c>
      <c r="MC17" cm="1">
        <f t="array" ref="MC17">ValeurParCouleur(MC8)</f>
        <v>80</v>
      </c>
      <c r="MD17" cm="1">
        <f t="array" ref="MD17">ValeurParCouleur(MD8)</f>
        <v>80</v>
      </c>
      <c r="ME17" cm="1">
        <f t="array" ref="ME17">ValeurParCouleur(ME8)</f>
        <v>80</v>
      </c>
      <c r="MF17" cm="1">
        <f t="array" ref="MF17">ValeurParCouleur(MF8)</f>
        <v>80</v>
      </c>
      <c r="MG17" cm="1">
        <f t="array" ref="MG17">ValeurParCouleur(MG8)</f>
        <v>80</v>
      </c>
      <c r="MH17" cm="1">
        <f t="array" ref="MH17">ValeurParCouleur(MH8)</f>
        <v>80</v>
      </c>
      <c r="MI17" cm="1">
        <f t="array" ref="MI17">ValeurParCouleur(MI8)</f>
        <v>80</v>
      </c>
      <c r="MJ17" cm="1">
        <f t="array" ref="MJ17">ValeurParCouleur(MJ8)</f>
        <v>80</v>
      </c>
      <c r="MK17" cm="1">
        <f t="array" ref="MK17">ValeurParCouleur(MK8)</f>
        <v>80</v>
      </c>
      <c r="ML17" cm="1">
        <f t="array" ref="ML17">ValeurParCouleur(ML8)</f>
        <v>80</v>
      </c>
      <c r="MM17" cm="1">
        <f t="array" ref="MM17">ValeurParCouleur(MM8)</f>
        <v>80</v>
      </c>
      <c r="MN17" cm="1">
        <f t="array" ref="MN17">ValeurParCouleur(MN8)</f>
        <v>80</v>
      </c>
      <c r="MO17" cm="1">
        <f t="array" ref="MO17">ValeurParCouleur(MO8)</f>
        <v>80</v>
      </c>
      <c r="MP17" cm="1">
        <f t="array" ref="MP17">ValeurParCouleur(MP8)</f>
        <v>80</v>
      </c>
      <c r="MQ17" cm="1">
        <f t="array" ref="MQ17">ValeurParCouleur(MQ8)</f>
        <v>80</v>
      </c>
      <c r="MR17" cm="1">
        <f t="array" ref="MR17">ValeurParCouleur(MR8)</f>
        <v>80</v>
      </c>
      <c r="MS17" cm="1">
        <f t="array" ref="MS17">ValeurParCouleur(MS8)</f>
        <v>80</v>
      </c>
      <c r="MT17" cm="1">
        <f t="array" ref="MT17">ValeurParCouleur(MT8)</f>
        <v>80</v>
      </c>
      <c r="MU17" cm="1">
        <f t="array" ref="MU17">ValeurParCouleur(MU8)</f>
        <v>80</v>
      </c>
      <c r="MV17" cm="1">
        <f t="array" ref="MV17">ValeurParCouleur(MV8)</f>
        <v>80</v>
      </c>
      <c r="MW17" cm="1">
        <f t="array" ref="MW17">ValeurParCouleur(MW8)</f>
        <v>80</v>
      </c>
      <c r="MX17" cm="1">
        <f t="array" ref="MX17">ValeurParCouleur(MX8)</f>
        <v>80</v>
      </c>
      <c r="MY17" cm="1">
        <f t="array" ref="MY17">ValeurParCouleur(MY8)</f>
        <v>80</v>
      </c>
      <c r="MZ17" cm="1">
        <f t="array" ref="MZ17">ValeurParCouleur(MZ8)</f>
        <v>80</v>
      </c>
      <c r="NA17" cm="1">
        <f t="array" ref="NA17">ValeurParCouleur(NA8)</f>
        <v>80</v>
      </c>
      <c r="NB17" cm="1">
        <f t="array" ref="NB17">ValeurParCouleur(NB8)</f>
        <v>80</v>
      </c>
      <c r="NC17" cm="1">
        <f t="array" ref="NC17">ValeurParCouleur(NC8)</f>
        <v>80</v>
      </c>
      <c r="ND17" cm="1">
        <f t="array" ref="ND17">ValeurParCouleur(ND8)</f>
        <v>80</v>
      </c>
      <c r="NE17" cm="1">
        <f t="array" ref="NE17">ValeurParCouleur(NE8)</f>
        <v>80</v>
      </c>
      <c r="NF17" t="e" cm="1">
        <f t="array" aca="1" ref="NF17" ca="1">ValeurParCouleur(NF8)</f>
        <v>#NAME?</v>
      </c>
      <c r="NG17" cm="1">
        <f t="array" ref="NG17">ValeurParCouleur(NG8)</f>
        <v>2</v>
      </c>
      <c r="NH17" cm="1">
        <f t="array" ref="NH17">ValeurParCouleur(NH8)</f>
        <v>2</v>
      </c>
      <c r="NI17" cm="1">
        <f t="array" ref="NI17">ValeurParCouleur(NI8)</f>
        <v>2</v>
      </c>
      <c r="NJ17" cm="1">
        <f t="array" ref="NJ17">ValeurParCouleur(NJ8)</f>
        <v>2</v>
      </c>
      <c r="NK17" t="e" cm="1">
        <f t="array" aca="1" ref="NK17" ca="1">ValeurParCouleur(NK8)</f>
        <v>#NAME?</v>
      </c>
      <c r="NL17" cm="1">
        <f t="array" ref="NL17">ValeurParCouleur(NL8)</f>
        <v>80</v>
      </c>
      <c r="NM17" cm="1">
        <f t="array" ref="NM17">ValeurParCouleur(NM8)</f>
        <v>80</v>
      </c>
      <c r="NN17" cm="1">
        <f t="array" ref="NN17">ValeurParCouleur(NN8)</f>
        <v>2</v>
      </c>
      <c r="NO17" cm="1">
        <f t="array" ref="NO17">ValeurParCouleur(NO8)</f>
        <v>2</v>
      </c>
      <c r="NP17" cm="1">
        <f t="array" ref="NP17">ValeurParCouleur(NP8)</f>
        <v>2</v>
      </c>
      <c r="NQ17" cm="1">
        <f t="array" ref="NQ17">ValeurParCouleur(NQ8)</f>
        <v>2</v>
      </c>
      <c r="NR17" cm="1">
        <f t="array" ref="NR17">ValeurParCouleur(NR8)</f>
        <v>2</v>
      </c>
      <c r="NS17" cm="1">
        <f t="array" ref="NS17">ValeurParCouleur(NS8)</f>
        <v>2</v>
      </c>
      <c r="NT17" cm="1">
        <f t="array" ref="NT17">ValeurParCouleur(NT8)</f>
        <v>80</v>
      </c>
      <c r="NU17" cm="1">
        <f t="array" ref="NU17">ValeurParCouleur(NU8)</f>
        <v>80</v>
      </c>
      <c r="NV17" cm="1">
        <f t="array" ref="NV17">ValeurParCouleur(NV8)</f>
        <v>80</v>
      </c>
      <c r="NW17" cm="1">
        <f t="array" ref="NW17">ValeurParCouleur(NW8)</f>
        <v>80</v>
      </c>
      <c r="NX17" cm="1">
        <f t="array" ref="NX17">ValeurParCouleur(NX8)</f>
        <v>80</v>
      </c>
      <c r="NY17" cm="1">
        <f t="array" ref="NY17">ValeurParCouleur(NY8)</f>
        <v>80</v>
      </c>
      <c r="NZ17" cm="1">
        <f t="array" ref="NZ17">ValeurParCouleur(NZ8)</f>
        <v>80</v>
      </c>
      <c r="OA17" cm="1">
        <f t="array" ref="OA17">ValeurParCouleur(OA8)</f>
        <v>80</v>
      </c>
      <c r="OB17" cm="1">
        <f t="array" ref="OB17">ValeurParCouleur(OB8)</f>
        <v>80</v>
      </c>
      <c r="OC17" cm="1">
        <f t="array" ref="OC17">ValeurParCouleur(OC8)</f>
        <v>80</v>
      </c>
      <c r="OD17" cm="1">
        <f t="array" ref="OD17">ValeurParCouleur(OD8)</f>
        <v>2</v>
      </c>
      <c r="OE17" cm="1">
        <f t="array" ref="OE17">ValeurParCouleur(OE8)</f>
        <v>2</v>
      </c>
      <c r="OF17" cm="1">
        <f t="array" ref="OF17">ValeurParCouleur(OF8)</f>
        <v>2</v>
      </c>
      <c r="OG17" cm="1">
        <f t="array" ref="OG17">ValeurParCouleur(OG8)</f>
        <v>2</v>
      </c>
      <c r="OH17" cm="1">
        <f t="array" ref="OH17">ValeurParCouleur(OH8)</f>
        <v>2</v>
      </c>
      <c r="OI17" cm="1">
        <f t="array" ref="OI17">ValeurParCouleur(OI8)</f>
        <v>2</v>
      </c>
      <c r="OJ17" cm="1">
        <f t="array" ref="OJ17">ValeurParCouleur(OJ8)</f>
        <v>80</v>
      </c>
      <c r="OK17" cm="1">
        <f t="array" ref="OK17">ValeurParCouleur(OK8)</f>
        <v>80</v>
      </c>
      <c r="OL17" cm="1">
        <f t="array" ref="OL17">ValeurParCouleur(OL8)</f>
        <v>80</v>
      </c>
      <c r="OM17" cm="1">
        <f t="array" ref="OM17">ValeurParCouleur(OM8)</f>
        <v>80</v>
      </c>
      <c r="ON17" cm="1">
        <f t="array" ref="ON17">ValeurParCouleur(ON8)</f>
        <v>80</v>
      </c>
      <c r="OO17" cm="1">
        <f t="array" ref="OO17">ValeurParCouleur(OO8)</f>
        <v>80</v>
      </c>
      <c r="OP17" cm="1">
        <f t="array" ref="OP17">ValeurParCouleur(OP8)</f>
        <v>80</v>
      </c>
      <c r="OQ17" cm="1">
        <f t="array" ref="OQ17">ValeurParCouleur(OQ8)</f>
        <v>80</v>
      </c>
      <c r="OR17" cm="1">
        <f t="array" ref="OR17">ValeurParCouleur(OR8)</f>
        <v>80</v>
      </c>
      <c r="OS17" cm="1">
        <f t="array" ref="OS17">ValeurParCouleur(OS8)</f>
        <v>80</v>
      </c>
      <c r="OT17" cm="1">
        <f t="array" ref="OT17">ValeurParCouleur(OT8)</f>
        <v>80</v>
      </c>
      <c r="OU17" cm="1">
        <f t="array" ref="OU17">ValeurParCouleur(OU8)</f>
        <v>80</v>
      </c>
      <c r="OV17" cm="1">
        <f t="array" ref="OV17">ValeurParCouleur(OV8)</f>
        <v>80</v>
      </c>
      <c r="OW17" cm="1">
        <f t="array" ref="OW17">ValeurParCouleur(OW8)</f>
        <v>80</v>
      </c>
      <c r="OX17" cm="1">
        <f t="array" ref="OX17">ValeurParCouleur(OX8)</f>
        <v>80</v>
      </c>
      <c r="OY17" cm="1">
        <f t="array" ref="OY17">ValeurParCouleur(OY8)</f>
        <v>80</v>
      </c>
      <c r="OZ17" cm="1">
        <f t="array" ref="OZ17">ValeurParCouleur(OZ8)</f>
        <v>80</v>
      </c>
      <c r="PA17" cm="1">
        <f t="array" ref="PA17">ValeurParCouleur(PA8)</f>
        <v>80</v>
      </c>
      <c r="PB17" cm="1">
        <f t="array" ref="PB17">ValeurParCouleur(PB8)</f>
        <v>2</v>
      </c>
      <c r="PC17" cm="1">
        <f t="array" ref="PC17">ValeurParCouleur(PC8)</f>
        <v>2</v>
      </c>
      <c r="PD17" cm="1">
        <f t="array" ref="PD17">ValeurParCouleur(PD8)</f>
        <v>2</v>
      </c>
      <c r="PE17" cm="1">
        <f t="array" ref="PE17">ValeurParCouleur(PE8)</f>
        <v>2</v>
      </c>
      <c r="PF17" cm="1">
        <f t="array" ref="PF17">ValeurParCouleur(PF8)</f>
        <v>2</v>
      </c>
      <c r="PG17" cm="1">
        <f t="array" ref="PG17">ValeurParCouleur(PG8)</f>
        <v>2</v>
      </c>
      <c r="PH17" cm="1">
        <f t="array" ref="PH17">ValeurParCouleur(PH8)</f>
        <v>80</v>
      </c>
      <c r="PI17" cm="1">
        <f t="array" ref="PI17">ValeurParCouleur(PI8)</f>
        <v>80</v>
      </c>
      <c r="PJ17" cm="1">
        <f t="array" ref="PJ17">ValeurParCouleur(PJ8)</f>
        <v>80</v>
      </c>
      <c r="PK17" cm="1">
        <f t="array" ref="PK17">ValeurParCouleur(PK8)</f>
        <v>80</v>
      </c>
      <c r="PL17" cm="1">
        <f t="array" ref="PL17">ValeurParCouleur(PL8)</f>
        <v>80</v>
      </c>
      <c r="PM17" cm="1">
        <f t="array" ref="PM17">ValeurParCouleur(PM8)</f>
        <v>80</v>
      </c>
      <c r="PN17" cm="1">
        <f t="array" ref="PN17">ValeurParCouleur(PN8)</f>
        <v>80</v>
      </c>
      <c r="PO17" cm="1">
        <f t="array" ref="PO17">ValeurParCouleur(PO8)</f>
        <v>80</v>
      </c>
      <c r="PP17" cm="1">
        <f t="array" ref="PP17">ValeurParCouleur(PP8)</f>
        <v>80</v>
      </c>
      <c r="PQ17" cm="1">
        <f t="array" ref="PQ17">ValeurParCouleur(PQ8)</f>
        <v>80</v>
      </c>
      <c r="PR17" cm="1">
        <f t="array" ref="PR17">ValeurParCouleur(PR8)</f>
        <v>80</v>
      </c>
      <c r="PS17" cm="1">
        <f t="array" ref="PS17">ValeurParCouleur(PS8)</f>
        <v>80</v>
      </c>
      <c r="PT17" cm="1">
        <f t="array" ref="PT17">ValeurParCouleur(PT8)</f>
        <v>80</v>
      </c>
      <c r="PU17" cm="1">
        <f t="array" ref="PU17">ValeurParCouleur(PU8)</f>
        <v>80</v>
      </c>
      <c r="PV17" cm="1">
        <f t="array" ref="PV17">ValeurParCouleur(PV8)</f>
        <v>80</v>
      </c>
      <c r="PW17" cm="1">
        <f t="array" ref="PW17">ValeurParCouleur(PW8)</f>
        <v>80</v>
      </c>
      <c r="PX17" cm="1">
        <f t="array" ref="PX17">ValeurParCouleur(PX8)</f>
        <v>80</v>
      </c>
      <c r="PY17" cm="1">
        <f t="array" ref="PY17">ValeurParCouleur(PY8)</f>
        <v>80</v>
      </c>
      <c r="PZ17" cm="1">
        <f t="array" ref="PZ17">ValeurParCouleur(PZ8)</f>
        <v>2</v>
      </c>
      <c r="QA17" cm="1">
        <f t="array" ref="QA17">ValeurParCouleur(QA8)</f>
        <v>2</v>
      </c>
      <c r="QB17" cm="1">
        <f t="array" ref="QB17">ValeurParCouleur(QB8)</f>
        <v>2</v>
      </c>
      <c r="QC17" cm="1">
        <f t="array" ref="QC17">ValeurParCouleur(QC8)</f>
        <v>2</v>
      </c>
      <c r="QD17" cm="1">
        <f t="array" ref="QD17">ValeurParCouleur(QD8)</f>
        <v>2</v>
      </c>
      <c r="QE17" cm="1">
        <f t="array" ref="QE17">ValeurParCouleur(QE8)</f>
        <v>2</v>
      </c>
      <c r="QF17" cm="1">
        <f t="array" ref="QF17">ValeurParCouleur(QF8)</f>
        <v>80</v>
      </c>
      <c r="QG17" cm="1">
        <f t="array" ref="QG17">ValeurParCouleur(QG8)</f>
        <v>80</v>
      </c>
      <c r="QH17" cm="1">
        <f t="array" ref="QH17">ValeurParCouleur(QH8)</f>
        <v>80</v>
      </c>
      <c r="QI17" cm="1">
        <f t="array" ref="QI17">ValeurParCouleur(QI8)</f>
        <v>80</v>
      </c>
      <c r="QJ17" cm="1">
        <f t="array" ref="QJ17">ValeurParCouleur(QJ8)</f>
        <v>80</v>
      </c>
      <c r="QK17" cm="1">
        <f t="array" ref="QK17">ValeurParCouleur(QK8)</f>
        <v>80</v>
      </c>
      <c r="QL17" cm="1">
        <f t="array" ref="QL17">ValeurParCouleur(QL8)</f>
        <v>80</v>
      </c>
      <c r="QM17" cm="1">
        <f t="array" ref="QM17">ValeurParCouleur(QM8)</f>
        <v>80</v>
      </c>
      <c r="QN17" cm="1">
        <f t="array" ref="QN17">ValeurParCouleur(QN8)</f>
        <v>80</v>
      </c>
      <c r="QO17" cm="1">
        <f t="array" ref="QO17">ValeurParCouleur(QO8)</f>
        <v>80</v>
      </c>
      <c r="QP17" cm="1">
        <f t="array" ref="QP17">ValeurParCouleur(QP8)</f>
        <v>80</v>
      </c>
      <c r="QQ17" cm="1">
        <f t="array" ref="QQ17">ValeurParCouleur(QQ8)</f>
        <v>80</v>
      </c>
      <c r="QR17" cm="1">
        <f t="array" ref="QR17">ValeurParCouleur(QR8)</f>
        <v>80</v>
      </c>
      <c r="QS17" cm="1">
        <f t="array" ref="QS17">ValeurParCouleur(QS8)</f>
        <v>80</v>
      </c>
      <c r="QT17" cm="1">
        <f t="array" ref="QT17">ValeurParCouleur(QT8)</f>
        <v>80</v>
      </c>
      <c r="QU17" cm="1">
        <f t="array" ref="QU17">ValeurParCouleur(QU8)</f>
        <v>80</v>
      </c>
      <c r="QV17" cm="1">
        <f t="array" ref="QV17">ValeurParCouleur(QV8)</f>
        <v>80</v>
      </c>
      <c r="QW17" cm="1">
        <f t="array" ref="QW17">ValeurParCouleur(QW8)</f>
        <v>80</v>
      </c>
      <c r="QX17" cm="1">
        <f t="array" ref="QX17">ValeurParCouleur(QX8)</f>
        <v>80</v>
      </c>
      <c r="QY17" cm="1">
        <f t="array" ref="QY17">ValeurParCouleur(QY8)</f>
        <v>80</v>
      </c>
      <c r="QZ17" cm="1">
        <f t="array" ref="QZ17">ValeurParCouleur(QZ8)</f>
        <v>80</v>
      </c>
      <c r="RA17" cm="1">
        <f t="array" ref="RA17">ValeurParCouleur(RA8)</f>
        <v>80</v>
      </c>
      <c r="RB17" cm="1">
        <f t="array" ref="RB17">ValeurParCouleur(RB8)</f>
        <v>80</v>
      </c>
      <c r="RC17" cm="1">
        <f t="array" ref="RC17">ValeurParCouleur(RC8)</f>
        <v>80</v>
      </c>
      <c r="RD17" cm="1">
        <f t="array" ref="RD17">ValeurParCouleur(RD8)</f>
        <v>80</v>
      </c>
      <c r="RE17" cm="1">
        <f t="array" ref="RE17">ValeurParCouleur(RE8)</f>
        <v>80</v>
      </c>
      <c r="RF17" cm="1">
        <f t="array" ref="RF17">ValeurParCouleur(RF8)</f>
        <v>2</v>
      </c>
      <c r="RG17" cm="1">
        <f t="array" ref="RG17">ValeurParCouleur(RG8)</f>
        <v>2</v>
      </c>
      <c r="RH17" cm="1">
        <f t="array" ref="RH17">ValeurParCouleur(RH8)</f>
        <v>2</v>
      </c>
      <c r="RI17" t="e" cm="1">
        <f t="array" aca="1" ref="RI17" ca="1">ValeurParCouleur(RI8)</f>
        <v>#NAME?</v>
      </c>
      <c r="RJ17" cm="1">
        <f t="array" ref="RJ17">ValeurParCouleur(RJ8)</f>
        <v>2</v>
      </c>
      <c r="RK17" t="e" cm="1">
        <f t="array" aca="1" ref="RK17" ca="1">ValeurParCouleur(RK8)</f>
        <v>#NAME?</v>
      </c>
      <c r="RL17" cm="1">
        <f t="array" ref="RL17">ValeurParCouleur(RL8)</f>
        <v>80</v>
      </c>
      <c r="RM17" cm="1">
        <f t="array" ref="RM17">ValeurParCouleur(RM8)</f>
        <v>80</v>
      </c>
      <c r="RN17" cm="1">
        <f t="array" ref="RN17">ValeurParCouleur(RN8)</f>
        <v>2</v>
      </c>
      <c r="RO17" cm="1">
        <f t="array" ref="RO17">ValeurParCouleur(RO8)</f>
        <v>2</v>
      </c>
      <c r="RP17" cm="1">
        <f t="array" ref="RP17">ValeurParCouleur(RP8)</f>
        <v>2</v>
      </c>
      <c r="RQ17" cm="1">
        <f t="array" ref="RQ17">ValeurParCouleur(RQ8)</f>
        <v>2</v>
      </c>
      <c r="RR17" cm="1">
        <f t="array" ref="RR17">ValeurParCouleur(RR8)</f>
        <v>2</v>
      </c>
      <c r="RS17" t="e" cm="1">
        <f t="array" aca="1" ref="RS17" ca="1">ValeurParCouleur(RS8)</f>
        <v>#NAME?</v>
      </c>
      <c r="RT17" cm="1">
        <f t="array" ref="RT17">ValeurParCouleur(RT8)</f>
        <v>80</v>
      </c>
      <c r="RU17" cm="1">
        <f t="array" ref="RU17">ValeurParCouleur(RU8)</f>
        <v>80</v>
      </c>
      <c r="RV17" cm="1">
        <f t="array" ref="RV17">ValeurParCouleur(RV8)</f>
        <v>2</v>
      </c>
      <c r="RW17" cm="1">
        <f t="array" ref="RW17">ValeurParCouleur(RW8)</f>
        <v>2</v>
      </c>
      <c r="RX17" cm="1">
        <f t="array" ref="RX17">ValeurParCouleur(RX8)</f>
        <v>2</v>
      </c>
      <c r="RY17" cm="1">
        <f t="array" ref="RY17">ValeurParCouleur(RY8)</f>
        <v>2</v>
      </c>
      <c r="RZ17" cm="1">
        <f t="array" ref="RZ17">ValeurParCouleur(RZ8)</f>
        <v>2</v>
      </c>
      <c r="SA17" cm="1">
        <f t="array" ref="SA17">ValeurParCouleur(SA8)</f>
        <v>2</v>
      </c>
      <c r="SB17" cm="1">
        <f t="array" ref="SB17">ValeurParCouleur(SB8)</f>
        <v>80</v>
      </c>
      <c r="SC17" cm="1">
        <f t="array" ref="SC17">ValeurParCouleur(SC8)</f>
        <v>80</v>
      </c>
      <c r="SD17" cm="1">
        <f t="array" ref="SD17">ValeurParCouleur(SD8)</f>
        <v>2</v>
      </c>
      <c r="SE17" cm="1">
        <f t="array" ref="SE17">ValeurParCouleur(SE8)</f>
        <v>2</v>
      </c>
      <c r="SF17" cm="1">
        <f t="array" ref="SF17">ValeurParCouleur(SF8)</f>
        <v>2</v>
      </c>
      <c r="SG17" cm="1">
        <f t="array" ref="SG17">ValeurParCouleur(SG8)</f>
        <v>2</v>
      </c>
      <c r="SH17" cm="1">
        <f t="array" ref="SH17">ValeurParCouleur(SH8)</f>
        <v>1</v>
      </c>
      <c r="SI17" cm="1">
        <f t="array" ref="SI17">ValeurParCouleur(SI8)</f>
        <v>2</v>
      </c>
      <c r="SJ17" cm="1">
        <f t="array" ref="SJ17">ValeurParCouleur(SJ8)</f>
        <v>80</v>
      </c>
      <c r="SK17" cm="1">
        <f t="array" ref="SK17">ValeurParCouleur(SK8)</f>
        <v>80</v>
      </c>
      <c r="SL17" cm="1">
        <f t="array" ref="SL17">ValeurParCouleur(SL8)</f>
        <v>80</v>
      </c>
      <c r="SM17" cm="1">
        <f t="array" ref="SM17">ValeurParCouleur(SM8)</f>
        <v>80</v>
      </c>
      <c r="SN17" cm="1">
        <f t="array" ref="SN17">ValeurParCouleur(SN8)</f>
        <v>80</v>
      </c>
      <c r="SO17" cm="1">
        <f t="array" ref="SO17">ValeurParCouleur(SO8)</f>
        <v>80</v>
      </c>
      <c r="SP17" cm="1">
        <f t="array" ref="SP17">ValeurParCouleur(SP8)</f>
        <v>80</v>
      </c>
      <c r="SQ17" cm="1">
        <f t="array" ref="SQ17">ValeurParCouleur(SQ8)</f>
        <v>80</v>
      </c>
      <c r="SR17" cm="1">
        <f t="array" ref="SR17">ValeurParCouleur(SR8)</f>
        <v>80</v>
      </c>
      <c r="SS17" cm="1">
        <f t="array" ref="SS17">ValeurParCouleur(SS8)</f>
        <v>80</v>
      </c>
      <c r="ST17" cm="1">
        <f t="array" ref="ST17">ValeurParCouleur(ST8)</f>
        <v>80</v>
      </c>
      <c r="SU17" cm="1">
        <f t="array" ref="SU17">ValeurParCouleur(SU8)</f>
        <v>80</v>
      </c>
      <c r="SV17" cm="1">
        <f t="array" ref="SV17">ValeurParCouleur(SV8)</f>
        <v>80</v>
      </c>
      <c r="SW17" cm="1">
        <f t="array" ref="SW17">ValeurParCouleur(SW8)</f>
        <v>80</v>
      </c>
      <c r="SX17" cm="1">
        <f t="array" ref="SX17">ValeurParCouleur(SX8)</f>
        <v>80</v>
      </c>
      <c r="SY17" cm="1">
        <f t="array" ref="SY17">ValeurParCouleur(SY8)</f>
        <v>80</v>
      </c>
      <c r="SZ17" cm="1">
        <f t="array" ref="SZ17">ValeurParCouleur(SZ8)</f>
        <v>80</v>
      </c>
      <c r="TA17" cm="1">
        <f t="array" ref="TA17">ValeurParCouleur(TA8)</f>
        <v>80</v>
      </c>
      <c r="TB17" cm="1">
        <f t="array" ref="TB17">ValeurParCouleur(TB8)</f>
        <v>80</v>
      </c>
      <c r="TC17" cm="1">
        <f t="array" ref="TC17">ValeurParCouleur(TC8)</f>
        <v>80</v>
      </c>
      <c r="TD17" cm="1">
        <f t="array" ref="TD17">ValeurParCouleur(TD8)</f>
        <v>80</v>
      </c>
      <c r="TE17" cm="1">
        <f t="array" ref="TE17">ValeurParCouleur(TE8)</f>
        <v>80</v>
      </c>
      <c r="TF17" cm="1">
        <f t="array" ref="TF17">ValeurParCouleur(TF8)</f>
        <v>80</v>
      </c>
      <c r="TG17" cm="1">
        <f t="array" ref="TG17">ValeurParCouleur(TG8)</f>
        <v>80</v>
      </c>
      <c r="TH17" cm="1">
        <f t="array" ref="TH17">ValeurParCouleur(TH8)</f>
        <v>80</v>
      </c>
      <c r="TI17" cm="1">
        <f t="array" ref="TI17">ValeurParCouleur(TI8)</f>
        <v>80</v>
      </c>
      <c r="TJ17" cm="1">
        <f t="array" ref="TJ17">ValeurParCouleur(TJ8)</f>
        <v>80</v>
      </c>
      <c r="TK17" cm="1">
        <f t="array" ref="TK17">ValeurParCouleur(TK8)</f>
        <v>80</v>
      </c>
      <c r="TL17" cm="1">
        <f t="array" ref="TL17">ValeurParCouleur(TL8)</f>
        <v>80</v>
      </c>
      <c r="TM17" cm="1">
        <f t="array" ref="TM17">ValeurParCouleur(TM8)</f>
        <v>80</v>
      </c>
      <c r="TN17" cm="1">
        <f t="array" ref="TN17">ValeurParCouleur(TN8)</f>
        <v>80</v>
      </c>
      <c r="TO17" cm="1">
        <f t="array" ref="TO17">ValeurParCouleur(TO8)</f>
        <v>80</v>
      </c>
      <c r="TP17" cm="1">
        <f t="array" ref="TP17">ValeurParCouleur(TP8)</f>
        <v>80</v>
      </c>
      <c r="TQ17" cm="1">
        <f t="array" ref="TQ17">ValeurParCouleur(TQ8)</f>
        <v>80</v>
      </c>
      <c r="TR17" cm="1">
        <f t="array" ref="TR17">ValeurParCouleur(TR8)</f>
        <v>80</v>
      </c>
      <c r="TS17" cm="1">
        <f t="array" ref="TS17">ValeurParCouleur(TS8)</f>
        <v>80</v>
      </c>
      <c r="TT17" cm="1">
        <f t="array" ref="TT17">ValeurParCouleur(TT8)</f>
        <v>80</v>
      </c>
      <c r="TU17" cm="1">
        <f t="array" ref="TU17">ValeurParCouleur(TU8)</f>
        <v>80</v>
      </c>
      <c r="TV17" cm="1">
        <f t="array" ref="TV17">ValeurParCouleur(TV8)</f>
        <v>80</v>
      </c>
      <c r="TW17" cm="1">
        <f t="array" ref="TW17">ValeurParCouleur(TW8)</f>
        <v>80</v>
      </c>
      <c r="TX17" cm="1">
        <f t="array" ref="TX17">ValeurParCouleur(TX8)</f>
        <v>80</v>
      </c>
      <c r="TY17" cm="1">
        <f t="array" ref="TY17">ValeurParCouleur(TY8)</f>
        <v>80</v>
      </c>
      <c r="TZ17" cm="1">
        <f t="array" ref="TZ17">ValeurParCouleur(TZ8)</f>
        <v>80</v>
      </c>
      <c r="UA17" cm="1">
        <f t="array" ref="UA17">ValeurParCouleur(UA8)</f>
        <v>80</v>
      </c>
      <c r="UB17" cm="1">
        <f t="array" ref="UB17">ValeurParCouleur(UB8)</f>
        <v>80</v>
      </c>
      <c r="UC17" cm="1">
        <f t="array" ref="UC17">ValeurParCouleur(UC8)</f>
        <v>80</v>
      </c>
      <c r="UD17" cm="1">
        <f t="array" ref="UD17">ValeurParCouleur(UD8)</f>
        <v>80</v>
      </c>
      <c r="UE17" cm="1">
        <f t="array" ref="UE17">ValeurParCouleur(UE8)</f>
        <v>80</v>
      </c>
      <c r="UF17" cm="1">
        <f t="array" ref="UF17">ValeurParCouleur(UF8)</f>
        <v>80</v>
      </c>
      <c r="UG17" cm="1">
        <f t="array" ref="UG17">ValeurParCouleur(UG8)</f>
        <v>80</v>
      </c>
      <c r="UH17" cm="1">
        <f t="array" ref="UH17">ValeurParCouleur(UH8)</f>
        <v>80</v>
      </c>
      <c r="UI17" cm="1">
        <f t="array" ref="UI17">ValeurParCouleur(UI8)</f>
        <v>80</v>
      </c>
      <c r="UJ17" cm="1">
        <f t="array" ref="UJ17">ValeurParCouleur(UJ8)</f>
        <v>80</v>
      </c>
      <c r="UK17" cm="1">
        <f t="array" ref="UK17">ValeurParCouleur(UK8)</f>
        <v>80</v>
      </c>
      <c r="UL17" cm="1">
        <f t="array" ref="UL17">ValeurParCouleur(UL8)</f>
        <v>80</v>
      </c>
      <c r="UM17" cm="1">
        <f t="array" ref="UM17">ValeurParCouleur(UM8)</f>
        <v>80</v>
      </c>
      <c r="UN17" cm="1">
        <f t="array" ref="UN17">ValeurParCouleur(UN8)</f>
        <v>80</v>
      </c>
      <c r="UO17" cm="1">
        <f t="array" ref="UO17">ValeurParCouleur(UO8)</f>
        <v>80</v>
      </c>
      <c r="UP17" cm="1">
        <f t="array" ref="UP17">ValeurParCouleur(UP8)</f>
        <v>80</v>
      </c>
      <c r="UQ17" cm="1">
        <f t="array" ref="UQ17">ValeurParCouleur(UQ8)</f>
        <v>80</v>
      </c>
      <c r="UR17" cm="1">
        <f t="array" ref="UR17">ValeurParCouleur(UR8)</f>
        <v>80</v>
      </c>
      <c r="US17" cm="1">
        <f t="array" ref="US17">ValeurParCouleur(US8)</f>
        <v>80</v>
      </c>
      <c r="UT17" cm="1">
        <f t="array" ref="UT17">ValeurParCouleur(UT8)</f>
        <v>80</v>
      </c>
      <c r="UU17" cm="1">
        <f t="array" ref="UU17">ValeurParCouleur(UU8)</f>
        <v>80</v>
      </c>
      <c r="UV17" cm="1">
        <f t="array" ref="UV17">ValeurParCouleur(UV8)</f>
        <v>80</v>
      </c>
      <c r="UW17" cm="1">
        <f t="array" ref="UW17">ValeurParCouleur(UW8)</f>
        <v>80</v>
      </c>
      <c r="UX17" cm="1">
        <f t="array" ref="UX17">ValeurParCouleur(UX8)</f>
        <v>80</v>
      </c>
      <c r="UY17" cm="1">
        <f t="array" ref="UY17">ValeurParCouleur(UY8)</f>
        <v>80</v>
      </c>
      <c r="UZ17" cm="1">
        <f t="array" ref="UZ17">ValeurParCouleur(UZ8)</f>
        <v>80</v>
      </c>
      <c r="VA17" cm="1">
        <f t="array" ref="VA17">ValeurParCouleur(VA8)</f>
        <v>80</v>
      </c>
      <c r="VB17" cm="1">
        <f t="array" ref="VB17">ValeurParCouleur(VB8)</f>
        <v>80</v>
      </c>
      <c r="VC17" cm="1">
        <f t="array" ref="VC17">ValeurParCouleur(VC8)</f>
        <v>80</v>
      </c>
      <c r="VD17" cm="1">
        <f t="array" ref="VD17">ValeurParCouleur(VD8)</f>
        <v>80</v>
      </c>
      <c r="VE17" cm="1">
        <f t="array" ref="VE17">ValeurParCouleur(VE8)</f>
        <v>80</v>
      </c>
      <c r="VF17" cm="1">
        <f t="array" ref="VF17">ValeurParCouleur(VF8)</f>
        <v>80</v>
      </c>
      <c r="VG17" cm="1">
        <f t="array" ref="VG17">ValeurParCouleur(VG8)</f>
        <v>80</v>
      </c>
      <c r="VH17" cm="1">
        <f t="array" ref="VH17">ValeurParCouleur(VH8)</f>
        <v>80</v>
      </c>
      <c r="VI17" cm="1">
        <f t="array" ref="VI17">ValeurParCouleur(VI8)</f>
        <v>80</v>
      </c>
      <c r="VJ17" cm="1">
        <f t="array" ref="VJ17">ValeurParCouleur(VJ8)</f>
        <v>80</v>
      </c>
      <c r="VK17" cm="1">
        <f t="array" ref="VK17">ValeurParCouleur(VK8)</f>
        <v>80</v>
      </c>
    </row>
    <row r="18" spans="1:583">
      <c r="A18" s="3" t="s">
        <v>92</v>
      </c>
      <c r="B18" cm="1">
        <f t="array" ref="B18">ValeurParCouleur(B9)</f>
        <v>2</v>
      </c>
      <c r="C18" cm="1">
        <f t="array" ref="C18">ValeurParCouleur(C9)</f>
        <v>2</v>
      </c>
      <c r="D18" cm="1">
        <f t="array" ref="D18">ValeurParCouleur(D9)</f>
        <v>2</v>
      </c>
      <c r="E18" cm="1">
        <f t="array" ref="E18">ValeurParCouleur(E9)</f>
        <v>2</v>
      </c>
      <c r="F18" cm="1">
        <f t="array" ref="F18">ValeurParCouleur(F9)</f>
        <v>2</v>
      </c>
      <c r="G18" cm="1">
        <f t="array" ref="G18">ValeurParCouleur(G9)</f>
        <v>2</v>
      </c>
      <c r="H18" cm="1">
        <f t="array" ref="H18">ValeurParCouleur(H9)</f>
        <v>80</v>
      </c>
      <c r="I18" cm="1">
        <f t="array" ref="I18">ValeurParCouleur(I9)</f>
        <v>80</v>
      </c>
      <c r="J18" cm="1">
        <f t="array" ref="J18">ValeurParCouleur(J9)</f>
        <v>2</v>
      </c>
      <c r="K18" cm="1">
        <f t="array" ref="K18">ValeurParCouleur(K9)</f>
        <v>2</v>
      </c>
      <c r="L18" cm="1">
        <f t="array" ref="L18">ValeurParCouleur(L9)</f>
        <v>2</v>
      </c>
      <c r="M18" cm="1">
        <f t="array" ref="M18">ValeurParCouleur(M9)</f>
        <v>2</v>
      </c>
      <c r="N18" cm="1">
        <f t="array" ref="N18">ValeurParCouleur(N9)</f>
        <v>2</v>
      </c>
      <c r="O18" cm="1">
        <f t="array" ref="O18">ValeurParCouleur(O9)</f>
        <v>2</v>
      </c>
      <c r="P18" cm="1">
        <f t="array" ref="P18">ValeurParCouleur(P9)</f>
        <v>80</v>
      </c>
      <c r="Q18" cm="1">
        <f t="array" ref="Q18">ValeurParCouleur(Q9)</f>
        <v>80</v>
      </c>
      <c r="R18" cm="1">
        <f t="array" ref="R18">ValeurParCouleur(R9)</f>
        <v>1</v>
      </c>
      <c r="S18" cm="1">
        <f t="array" ref="S18">ValeurParCouleur(S9)</f>
        <v>1</v>
      </c>
      <c r="T18" cm="1">
        <f t="array" ref="T18">ValeurParCouleur(T9)</f>
        <v>1</v>
      </c>
      <c r="U18" cm="1">
        <f t="array" ref="U18">ValeurParCouleur(U9)</f>
        <v>1</v>
      </c>
      <c r="V18" cm="1">
        <f t="array" ref="V18">ValeurParCouleur(V9)</f>
        <v>1</v>
      </c>
      <c r="W18" cm="1">
        <f t="array" ref="W18">ValeurParCouleur(W9)</f>
        <v>1</v>
      </c>
      <c r="X18" cm="1">
        <f t="array" ref="X18">ValeurParCouleur(X9)</f>
        <v>80</v>
      </c>
      <c r="Y18" cm="1">
        <f t="array" ref="Y18">ValeurParCouleur(Y9)</f>
        <v>80</v>
      </c>
      <c r="Z18" t="e" cm="1">
        <f t="array" aca="1" ref="Z18" ca="1">ValeurParCouleur(Z9)</f>
        <v>#NAME?</v>
      </c>
      <c r="AA18" t="e" cm="1">
        <f t="array" aca="1" ref="AA18" ca="1">ValeurParCouleur(AA9)</f>
        <v>#NAME?</v>
      </c>
      <c r="AB18" cm="1">
        <f t="array" ref="AB18">ValeurParCouleur(AB9)</f>
        <v>2</v>
      </c>
      <c r="AC18" cm="1">
        <f t="array" ref="AC18">ValeurParCouleur(AC9)</f>
        <v>2</v>
      </c>
      <c r="AD18" cm="1">
        <f t="array" ref="AD18">ValeurParCouleur(AD9)</f>
        <v>2</v>
      </c>
      <c r="AE18" cm="1">
        <f t="array" ref="AE18">ValeurParCouleur(AE9)</f>
        <v>2</v>
      </c>
      <c r="AF18" cm="1">
        <f t="array" ref="AF18">ValeurParCouleur(AF9)</f>
        <v>80</v>
      </c>
      <c r="AG18" cm="1">
        <f t="array" ref="AG18">ValeurParCouleur(AG9)</f>
        <v>80</v>
      </c>
      <c r="AH18" cm="1">
        <f t="array" ref="AH18">ValeurParCouleur(AH9)</f>
        <v>2</v>
      </c>
      <c r="AI18" cm="1">
        <f t="array" ref="AI18">ValeurParCouleur(AI9)</f>
        <v>2</v>
      </c>
      <c r="AJ18" cm="1">
        <f t="array" ref="AJ18">ValeurParCouleur(AJ9)</f>
        <v>2</v>
      </c>
      <c r="AK18" cm="1">
        <f t="array" ref="AK18">ValeurParCouleur(AK9)</f>
        <v>2</v>
      </c>
      <c r="AL18" cm="1">
        <f t="array" ref="AL18">ValeurParCouleur(AL9)</f>
        <v>2</v>
      </c>
      <c r="AM18" cm="1">
        <f t="array" ref="AM18">ValeurParCouleur(AM9)</f>
        <v>2</v>
      </c>
      <c r="AN18" cm="1">
        <f t="array" ref="AN18">ValeurParCouleur(AN9)</f>
        <v>80</v>
      </c>
      <c r="AO18" cm="1">
        <f t="array" ref="AO18">ValeurParCouleur(AO9)</f>
        <v>80</v>
      </c>
      <c r="AP18" cm="1">
        <f t="array" ref="AP18">ValeurParCouleur(AP9)</f>
        <v>2</v>
      </c>
      <c r="AQ18" cm="1">
        <f t="array" ref="AQ18">ValeurParCouleur(AQ9)</f>
        <v>2</v>
      </c>
      <c r="AR18" cm="1">
        <f t="array" ref="AR18">ValeurParCouleur(AR9)</f>
        <v>2</v>
      </c>
      <c r="AS18" cm="1">
        <f t="array" ref="AS18">ValeurParCouleur(AS9)</f>
        <v>2</v>
      </c>
      <c r="AT18" cm="1">
        <f t="array" ref="AT18">ValeurParCouleur(AT9)</f>
        <v>2</v>
      </c>
      <c r="AU18" cm="1">
        <f t="array" ref="AU18">ValeurParCouleur(AU9)</f>
        <v>2</v>
      </c>
      <c r="AV18" cm="1">
        <f t="array" ref="AV18">ValeurParCouleur(AV9)</f>
        <v>80</v>
      </c>
      <c r="AW18" cm="1">
        <f t="array" ref="AW18">ValeurParCouleur(AW9)</f>
        <v>80</v>
      </c>
      <c r="AX18" cm="1">
        <f t="array" ref="AX18">ValeurParCouleur(AX9)</f>
        <v>2</v>
      </c>
      <c r="AY18" cm="1">
        <f t="array" ref="AY18">ValeurParCouleur(AY9)</f>
        <v>2</v>
      </c>
      <c r="AZ18" cm="1">
        <f t="array" ref="AZ18">ValeurParCouleur(AZ9)</f>
        <v>2</v>
      </c>
      <c r="BA18" cm="1">
        <f t="array" ref="BA18">ValeurParCouleur(BA9)</f>
        <v>2</v>
      </c>
      <c r="BB18" cm="1">
        <f t="array" ref="BB18">ValeurParCouleur(BB9)</f>
        <v>2</v>
      </c>
      <c r="BC18" cm="1">
        <f t="array" ref="BC18">ValeurParCouleur(BC9)</f>
        <v>2</v>
      </c>
      <c r="BD18" cm="1">
        <f t="array" ref="BD18">ValeurParCouleur(BD9)</f>
        <v>80</v>
      </c>
      <c r="BE18" cm="1">
        <f t="array" ref="BE18">ValeurParCouleur(BE9)</f>
        <v>80</v>
      </c>
      <c r="BF18" cm="1">
        <f t="array" ref="BF18">ValeurParCouleur(BF9)</f>
        <v>1</v>
      </c>
      <c r="BG18" cm="1">
        <f t="array" ref="BG18">ValeurParCouleur(BG9)</f>
        <v>2</v>
      </c>
      <c r="BH18" cm="1">
        <f t="array" ref="BH18">ValeurParCouleur(BH9)</f>
        <v>1</v>
      </c>
      <c r="BI18" cm="1">
        <f t="array" ref="BI18">ValeurParCouleur(BI9)</f>
        <v>2</v>
      </c>
      <c r="BJ18" cm="1">
        <f t="array" ref="BJ18">ValeurParCouleur(BJ9)</f>
        <v>2</v>
      </c>
      <c r="BK18" cm="1">
        <f t="array" ref="BK18">ValeurParCouleur(BK9)</f>
        <v>2</v>
      </c>
      <c r="BL18" cm="1">
        <f t="array" ref="BL18">ValeurParCouleur(BL9)</f>
        <v>80</v>
      </c>
      <c r="BM18" cm="1">
        <f t="array" ref="BM18">ValeurParCouleur(BM9)</f>
        <v>80</v>
      </c>
      <c r="BN18" cm="1">
        <f t="array" ref="BN18">ValeurParCouleur(BN9)</f>
        <v>2</v>
      </c>
      <c r="BO18" cm="1">
        <f t="array" ref="BO18">ValeurParCouleur(BO9)</f>
        <v>2</v>
      </c>
      <c r="BP18" cm="1">
        <f t="array" ref="BP18">ValeurParCouleur(BP9)</f>
        <v>2</v>
      </c>
      <c r="BQ18" cm="1">
        <f t="array" ref="BQ18">ValeurParCouleur(BQ9)</f>
        <v>2</v>
      </c>
      <c r="BR18" cm="1">
        <f t="array" ref="BR18">ValeurParCouleur(BR9)</f>
        <v>2</v>
      </c>
      <c r="BS18" cm="1">
        <f t="array" ref="BS18">ValeurParCouleur(BS9)</f>
        <v>2</v>
      </c>
      <c r="BT18" cm="1">
        <f t="array" ref="BT18">ValeurParCouleur(BT9)</f>
        <v>80</v>
      </c>
      <c r="BU18" cm="1">
        <f t="array" ref="BU18">ValeurParCouleur(BU9)</f>
        <v>80</v>
      </c>
      <c r="BV18" t="e" cm="1">
        <f t="array" aca="1" ref="BV18" ca="1">ValeurParCouleur(BV9)</f>
        <v>#NAME?</v>
      </c>
      <c r="BW18" t="e" cm="1">
        <f t="array" aca="1" ref="BW18" ca="1">ValeurParCouleur(BW9)</f>
        <v>#NAME?</v>
      </c>
      <c r="BX18" t="e" cm="1">
        <f t="array" aca="1" ref="BX18" ca="1">ValeurParCouleur(BX9)</f>
        <v>#NAME?</v>
      </c>
      <c r="BY18" t="e" cm="1">
        <f t="array" aca="1" ref="BY18" ca="1">ValeurParCouleur(BY9)</f>
        <v>#NAME?</v>
      </c>
      <c r="BZ18" t="e" cm="1">
        <f t="array" aca="1" ref="BZ18" ca="1">ValeurParCouleur(BZ9)</f>
        <v>#NAME?</v>
      </c>
      <c r="CA18" t="e" cm="1">
        <f t="array" aca="1" ref="CA18" ca="1">ValeurParCouleur(CA9)</f>
        <v>#NAME?</v>
      </c>
      <c r="CB18" cm="1">
        <f t="array" ref="CB18">ValeurParCouleur(CB9)</f>
        <v>80</v>
      </c>
      <c r="CC18" cm="1">
        <f t="array" ref="CC18">ValeurParCouleur(CC9)</f>
        <v>80</v>
      </c>
      <c r="CD18" cm="1">
        <f t="array" ref="CD18">ValeurParCouleur(CD9)</f>
        <v>2</v>
      </c>
      <c r="CE18" cm="1">
        <f t="array" ref="CE18">ValeurParCouleur(CE9)</f>
        <v>2</v>
      </c>
      <c r="CF18" cm="1">
        <f t="array" ref="CF18">ValeurParCouleur(CF9)</f>
        <v>2</v>
      </c>
      <c r="CG18" cm="1">
        <f t="array" ref="CG18">ValeurParCouleur(CG9)</f>
        <v>2</v>
      </c>
      <c r="CH18" cm="1">
        <f t="array" ref="CH18">ValeurParCouleur(CH9)</f>
        <v>2</v>
      </c>
      <c r="CI18" cm="1">
        <f t="array" ref="CI18">ValeurParCouleur(CI9)</f>
        <v>2</v>
      </c>
      <c r="CJ18" cm="1">
        <f t="array" ref="CJ18">ValeurParCouleur(CJ9)</f>
        <v>80</v>
      </c>
      <c r="CK18" cm="1">
        <f t="array" ref="CK18">ValeurParCouleur(CK9)</f>
        <v>80</v>
      </c>
      <c r="CL18" cm="1">
        <f t="array" ref="CL18">ValeurParCouleur(CL9)</f>
        <v>2</v>
      </c>
      <c r="CM18" cm="1">
        <f t="array" ref="CM18">ValeurParCouleur(CM9)</f>
        <v>2</v>
      </c>
      <c r="CN18" cm="1">
        <f t="array" ref="CN18">ValeurParCouleur(CN9)</f>
        <v>2</v>
      </c>
      <c r="CO18" cm="1">
        <f t="array" ref="CO18">ValeurParCouleur(CO9)</f>
        <v>2</v>
      </c>
      <c r="CP18" cm="1">
        <f t="array" ref="CP18">ValeurParCouleur(CP9)</f>
        <v>2</v>
      </c>
      <c r="CQ18" cm="1">
        <f t="array" ref="CQ18">ValeurParCouleur(CQ9)</f>
        <v>2</v>
      </c>
      <c r="CR18" cm="1">
        <f t="array" ref="CR18">ValeurParCouleur(CR9)</f>
        <v>80</v>
      </c>
      <c r="CS18" cm="1">
        <f t="array" ref="CS18">ValeurParCouleur(CS9)</f>
        <v>80</v>
      </c>
      <c r="CT18" cm="1">
        <f t="array" ref="CT18">ValeurParCouleur(CT9)</f>
        <v>1</v>
      </c>
      <c r="CU18" cm="1">
        <f t="array" ref="CU18">ValeurParCouleur(CU9)</f>
        <v>1</v>
      </c>
      <c r="CV18" cm="1">
        <f t="array" ref="CV18">ValeurParCouleur(CV9)</f>
        <v>1</v>
      </c>
      <c r="CW18" cm="1">
        <f t="array" ref="CW18">ValeurParCouleur(CW9)</f>
        <v>1</v>
      </c>
      <c r="CX18" cm="1">
        <f t="array" ref="CX18">ValeurParCouleur(CX9)</f>
        <v>1</v>
      </c>
      <c r="CY18" cm="1">
        <f t="array" ref="CY18">ValeurParCouleur(CY9)</f>
        <v>1</v>
      </c>
      <c r="CZ18" cm="1">
        <f t="array" ref="CZ18">ValeurParCouleur(CZ9)</f>
        <v>80</v>
      </c>
      <c r="DA18" cm="1">
        <f t="array" ref="DA18">ValeurParCouleur(DA9)</f>
        <v>80</v>
      </c>
      <c r="DB18" cm="1">
        <f t="array" ref="DB18">ValeurParCouleur(DB9)</f>
        <v>2</v>
      </c>
      <c r="DC18" cm="1">
        <f t="array" ref="DC18">ValeurParCouleur(DC9)</f>
        <v>2</v>
      </c>
      <c r="DD18" cm="1">
        <f t="array" ref="DD18">ValeurParCouleur(DD9)</f>
        <v>2</v>
      </c>
      <c r="DE18" cm="1">
        <f t="array" ref="DE18">ValeurParCouleur(DE9)</f>
        <v>2</v>
      </c>
      <c r="DF18" cm="1">
        <f t="array" ref="DF18">ValeurParCouleur(DF9)</f>
        <v>2</v>
      </c>
      <c r="DG18" cm="1">
        <f t="array" ref="DG18">ValeurParCouleur(DG9)</f>
        <v>2</v>
      </c>
      <c r="DH18" cm="1">
        <f t="array" ref="DH18">ValeurParCouleur(DH9)</f>
        <v>80</v>
      </c>
      <c r="DI18" cm="1">
        <f t="array" ref="DI18">ValeurParCouleur(DI9)</f>
        <v>80</v>
      </c>
      <c r="DJ18" cm="1">
        <f t="array" ref="DJ18">ValeurParCouleur(DJ9)</f>
        <v>2</v>
      </c>
      <c r="DK18" cm="1">
        <f t="array" ref="DK18">ValeurParCouleur(DK9)</f>
        <v>2</v>
      </c>
      <c r="DL18" cm="1">
        <f t="array" ref="DL18">ValeurParCouleur(DL9)</f>
        <v>2</v>
      </c>
      <c r="DM18" cm="1">
        <f t="array" ref="DM18">ValeurParCouleur(DM9)</f>
        <v>2</v>
      </c>
      <c r="DN18" cm="1">
        <f t="array" ref="DN18">ValeurParCouleur(DN9)</f>
        <v>2</v>
      </c>
      <c r="DO18" cm="1">
        <f t="array" ref="DO18">ValeurParCouleur(DO9)</f>
        <v>2</v>
      </c>
      <c r="DP18" cm="1">
        <f t="array" ref="DP18">ValeurParCouleur(DP9)</f>
        <v>80</v>
      </c>
      <c r="DQ18" cm="1">
        <f t="array" ref="DQ18">ValeurParCouleur(DQ9)</f>
        <v>80</v>
      </c>
      <c r="DR18" cm="1">
        <f t="array" ref="DR18">ValeurParCouleur(DR9)</f>
        <v>2</v>
      </c>
      <c r="DS18" cm="1">
        <f t="array" ref="DS18">ValeurParCouleur(DS9)</f>
        <v>2</v>
      </c>
      <c r="DT18" cm="1">
        <f t="array" ref="DT18">ValeurParCouleur(DT9)</f>
        <v>2</v>
      </c>
      <c r="DU18" cm="1">
        <f t="array" ref="DU18">ValeurParCouleur(DU9)</f>
        <v>2</v>
      </c>
      <c r="DV18" cm="1">
        <f t="array" ref="DV18">ValeurParCouleur(DV9)</f>
        <v>2</v>
      </c>
      <c r="DW18" cm="1">
        <f t="array" ref="DW18">ValeurParCouleur(DW9)</f>
        <v>2</v>
      </c>
      <c r="DX18" cm="1">
        <f t="array" ref="DX18">ValeurParCouleur(DX9)</f>
        <v>80</v>
      </c>
      <c r="DY18" cm="1">
        <f t="array" ref="DY18">ValeurParCouleur(DY9)</f>
        <v>80</v>
      </c>
      <c r="DZ18" t="e" cm="1">
        <f t="array" aca="1" ref="DZ18" ca="1">ValeurParCouleur(DZ9)</f>
        <v>#NAME?</v>
      </c>
      <c r="EA18" cm="1">
        <f t="array" ref="EA18">ValeurParCouleur(EA9)</f>
        <v>1</v>
      </c>
      <c r="EB18" cm="1">
        <f t="array" ref="EB18">ValeurParCouleur(EB9)</f>
        <v>1</v>
      </c>
      <c r="EC18" t="e" cm="1">
        <f t="array" aca="1" ref="EC18" ca="1">ValeurParCouleur(EC9)</f>
        <v>#NAME?</v>
      </c>
      <c r="ED18" t="e" cm="1">
        <f t="array" aca="1" ref="ED18" ca="1">ValeurParCouleur(ED9)</f>
        <v>#NAME?</v>
      </c>
      <c r="EE18" t="e" cm="1">
        <f t="array" aca="1" ref="EE18" ca="1">ValeurParCouleur(EE9)</f>
        <v>#NAME?</v>
      </c>
      <c r="EF18" cm="1">
        <f t="array" ref="EF18">ValeurParCouleur(EF9)</f>
        <v>80</v>
      </c>
      <c r="EG18" cm="1">
        <f t="array" ref="EG18">ValeurParCouleur(EG9)</f>
        <v>80</v>
      </c>
      <c r="EH18" cm="1">
        <f t="array" ref="EH18">ValeurParCouleur(EH9)</f>
        <v>1</v>
      </c>
      <c r="EI18" cm="1">
        <f t="array" ref="EI18">ValeurParCouleur(EI9)</f>
        <v>1</v>
      </c>
      <c r="EJ18" cm="1">
        <f t="array" ref="EJ18">ValeurParCouleur(EJ9)</f>
        <v>1</v>
      </c>
      <c r="EK18" cm="1">
        <f t="array" ref="EK18">ValeurParCouleur(EK9)</f>
        <v>1</v>
      </c>
      <c r="EL18" cm="1">
        <f t="array" ref="EL18">ValeurParCouleur(EL9)</f>
        <v>1</v>
      </c>
      <c r="EM18" cm="1">
        <f t="array" ref="EM18">ValeurParCouleur(EM9)</f>
        <v>1</v>
      </c>
      <c r="EN18" cm="1">
        <f t="array" ref="EN18">ValeurParCouleur(EN9)</f>
        <v>80</v>
      </c>
      <c r="EO18" cm="1">
        <f t="array" ref="EO18">ValeurParCouleur(EO9)</f>
        <v>80</v>
      </c>
      <c r="EP18" cm="1">
        <f t="array" ref="EP18">ValeurParCouleur(EP9)</f>
        <v>2</v>
      </c>
      <c r="EQ18" cm="1">
        <f t="array" ref="EQ18">ValeurParCouleur(EQ9)</f>
        <v>1</v>
      </c>
      <c r="ER18" cm="1">
        <f t="array" ref="ER18">ValeurParCouleur(ER9)</f>
        <v>2</v>
      </c>
      <c r="ES18" cm="1">
        <f t="array" ref="ES18">ValeurParCouleur(ES9)</f>
        <v>1</v>
      </c>
      <c r="ET18" cm="1">
        <f t="array" ref="ET18">ValeurParCouleur(ET9)</f>
        <v>2</v>
      </c>
      <c r="EU18" cm="1">
        <f t="array" ref="EU18">ValeurParCouleur(EU9)</f>
        <v>1</v>
      </c>
      <c r="EV18" cm="1">
        <f t="array" ref="EV18">ValeurParCouleur(EV9)</f>
        <v>80</v>
      </c>
      <c r="EW18" cm="1">
        <f t="array" ref="EW18">ValeurParCouleur(EW9)</f>
        <v>80</v>
      </c>
      <c r="EX18" cm="1">
        <f t="array" ref="EX18">ValeurParCouleur(EX9)</f>
        <v>2</v>
      </c>
      <c r="EY18" cm="1">
        <f t="array" ref="EY18">ValeurParCouleur(EY9)</f>
        <v>2</v>
      </c>
      <c r="EZ18" cm="1">
        <f t="array" ref="EZ18">ValeurParCouleur(EZ9)</f>
        <v>2</v>
      </c>
      <c r="FA18" cm="1">
        <f t="array" ref="FA18">ValeurParCouleur(FA9)</f>
        <v>2</v>
      </c>
      <c r="FB18" cm="1">
        <f t="array" ref="FB18">ValeurParCouleur(FB9)</f>
        <v>2</v>
      </c>
      <c r="FC18" t="e" cm="1">
        <f t="array" aca="1" ref="FC18" ca="1">ValeurParCouleur(FC9)</f>
        <v>#NAME?</v>
      </c>
      <c r="FD18" cm="1">
        <f t="array" ref="FD18">ValeurParCouleur(FD9)</f>
        <v>80</v>
      </c>
      <c r="FE18" cm="1">
        <f t="array" ref="FE18">ValeurParCouleur(FE9)</f>
        <v>80</v>
      </c>
      <c r="FF18" cm="1">
        <f t="array" ref="FF18">ValeurParCouleur(FF9)</f>
        <v>80</v>
      </c>
      <c r="FG18" cm="1">
        <f t="array" ref="FG18">ValeurParCouleur(FG9)</f>
        <v>80</v>
      </c>
      <c r="FH18" cm="1">
        <f t="array" ref="FH18">ValeurParCouleur(FH9)</f>
        <v>80</v>
      </c>
      <c r="FI18" cm="1">
        <f t="array" ref="FI18">ValeurParCouleur(FI9)</f>
        <v>80</v>
      </c>
      <c r="FJ18" cm="1">
        <f t="array" ref="FJ18">ValeurParCouleur(FJ9)</f>
        <v>80</v>
      </c>
      <c r="FK18" cm="1">
        <f t="array" ref="FK18">ValeurParCouleur(FK9)</f>
        <v>80</v>
      </c>
      <c r="FL18" cm="1">
        <f t="array" ref="FL18">ValeurParCouleur(FL9)</f>
        <v>80</v>
      </c>
      <c r="FM18" cm="1">
        <f t="array" ref="FM18">ValeurParCouleur(FM9)</f>
        <v>80</v>
      </c>
      <c r="FN18" cm="1">
        <f t="array" ref="FN18">ValeurParCouleur(FN9)</f>
        <v>80</v>
      </c>
      <c r="FO18" cm="1">
        <f t="array" ref="FO18">ValeurParCouleur(FO9)</f>
        <v>80</v>
      </c>
      <c r="FP18" cm="1">
        <f t="array" ref="FP18">ValeurParCouleur(FP9)</f>
        <v>80</v>
      </c>
      <c r="FQ18" cm="1">
        <f t="array" ref="FQ18">ValeurParCouleur(FQ9)</f>
        <v>80</v>
      </c>
      <c r="FR18" cm="1">
        <f t="array" ref="FR18">ValeurParCouleur(FR9)</f>
        <v>80</v>
      </c>
      <c r="FS18" cm="1">
        <f t="array" ref="FS18">ValeurParCouleur(FS9)</f>
        <v>80</v>
      </c>
      <c r="FT18" cm="1">
        <f t="array" ref="FT18">ValeurParCouleur(FT9)</f>
        <v>80</v>
      </c>
      <c r="FU18" cm="1">
        <f t="array" ref="FU18">ValeurParCouleur(FU9)</f>
        <v>80</v>
      </c>
      <c r="FV18" cm="1">
        <f t="array" ref="FV18">ValeurParCouleur(FV9)</f>
        <v>2</v>
      </c>
      <c r="FW18" cm="1">
        <f t="array" ref="FW18">ValeurParCouleur(FW9)</f>
        <v>2</v>
      </c>
      <c r="FX18" cm="1">
        <f t="array" ref="FX18">ValeurParCouleur(FX9)</f>
        <v>2</v>
      </c>
      <c r="FY18" cm="1">
        <f t="array" ref="FY18">ValeurParCouleur(FY9)</f>
        <v>2</v>
      </c>
      <c r="FZ18" cm="1">
        <f t="array" ref="FZ18">ValeurParCouleur(FZ9)</f>
        <v>2</v>
      </c>
      <c r="GA18" cm="1">
        <f t="array" ref="GA18">ValeurParCouleur(GA9)</f>
        <v>2</v>
      </c>
      <c r="GB18" cm="1">
        <f t="array" ref="GB18">ValeurParCouleur(GB9)</f>
        <v>80</v>
      </c>
      <c r="GC18" cm="1">
        <f t="array" ref="GC18">ValeurParCouleur(GC9)</f>
        <v>80</v>
      </c>
      <c r="GD18" cm="1">
        <f t="array" ref="GD18">ValeurParCouleur(GD9)</f>
        <v>2</v>
      </c>
      <c r="GE18" cm="1">
        <f t="array" ref="GE18">ValeurParCouleur(GE9)</f>
        <v>2</v>
      </c>
      <c r="GF18" cm="1">
        <f t="array" ref="GF18">ValeurParCouleur(GF9)</f>
        <v>2</v>
      </c>
      <c r="GG18" cm="1">
        <f t="array" ref="GG18">ValeurParCouleur(GG9)</f>
        <v>2</v>
      </c>
      <c r="GH18" cm="1">
        <f t="array" ref="GH18">ValeurParCouleur(GH9)</f>
        <v>1</v>
      </c>
      <c r="GI18" cm="1">
        <f t="array" ref="GI18">ValeurParCouleur(GI9)</f>
        <v>2</v>
      </c>
      <c r="GJ18" cm="1">
        <f t="array" ref="GJ18">ValeurParCouleur(GJ9)</f>
        <v>80</v>
      </c>
      <c r="GK18" cm="1">
        <f t="array" ref="GK18">ValeurParCouleur(GK9)</f>
        <v>80</v>
      </c>
      <c r="GL18" cm="1">
        <f t="array" ref="GL18">ValeurParCouleur(GL9)</f>
        <v>2</v>
      </c>
      <c r="GM18" cm="1">
        <f t="array" ref="GM18">ValeurParCouleur(GM9)</f>
        <v>2</v>
      </c>
      <c r="GN18" cm="1">
        <f t="array" ref="GN18">ValeurParCouleur(GN9)</f>
        <v>2</v>
      </c>
      <c r="GO18" cm="1">
        <f t="array" ref="GO18">ValeurParCouleur(GO9)</f>
        <v>2</v>
      </c>
      <c r="GP18" cm="1">
        <f t="array" ref="GP18">ValeurParCouleur(GP9)</f>
        <v>2</v>
      </c>
      <c r="GQ18" cm="1">
        <f t="array" ref="GQ18">ValeurParCouleur(GQ9)</f>
        <v>2</v>
      </c>
      <c r="GR18" cm="1">
        <f t="array" ref="GR18">ValeurParCouleur(GR9)</f>
        <v>80</v>
      </c>
      <c r="GS18" cm="1">
        <f t="array" ref="GS18">ValeurParCouleur(GS9)</f>
        <v>80</v>
      </c>
      <c r="GT18" cm="1">
        <f t="array" ref="GT18">ValeurParCouleur(GT9)</f>
        <v>1</v>
      </c>
      <c r="GU18" t="e" cm="1">
        <f t="array" aca="1" ref="GU18" ca="1">ValeurParCouleur(GU9)</f>
        <v>#NAME?</v>
      </c>
      <c r="GV18" cm="1">
        <f t="array" ref="GV18">ValeurParCouleur(GV9)</f>
        <v>1</v>
      </c>
      <c r="GW18" t="e" cm="1">
        <f t="array" aca="1" ref="GW18" ca="1">ValeurParCouleur(GW9)</f>
        <v>#NAME?</v>
      </c>
      <c r="GX18" cm="1">
        <f t="array" ref="GX18">ValeurParCouleur(GX9)</f>
        <v>1</v>
      </c>
      <c r="GY18" t="e" cm="1">
        <f t="array" aca="1" ref="GY18" ca="1">ValeurParCouleur(GY9)</f>
        <v>#NAME?</v>
      </c>
      <c r="GZ18" cm="1">
        <f t="array" ref="GZ18">ValeurParCouleur(GZ9)</f>
        <v>80</v>
      </c>
      <c r="HA18" cm="1">
        <f t="array" ref="HA18">ValeurParCouleur(HA9)</f>
        <v>80</v>
      </c>
      <c r="HB18" cm="1">
        <f t="array" ref="HB18">ValeurParCouleur(HB9)</f>
        <v>2</v>
      </c>
      <c r="HC18" cm="1">
        <f t="array" ref="HC18">ValeurParCouleur(HC9)</f>
        <v>2</v>
      </c>
      <c r="HD18" cm="1">
        <f t="array" ref="HD18">ValeurParCouleur(HD9)</f>
        <v>2</v>
      </c>
      <c r="HE18" cm="1">
        <f t="array" ref="HE18">ValeurParCouleur(HE9)</f>
        <v>2</v>
      </c>
      <c r="HF18" cm="1">
        <f t="array" ref="HF18">ValeurParCouleur(HF9)</f>
        <v>2</v>
      </c>
      <c r="HG18" cm="1">
        <f t="array" ref="HG18">ValeurParCouleur(HG9)</f>
        <v>2</v>
      </c>
      <c r="HH18" cm="1">
        <f t="array" ref="HH18">ValeurParCouleur(HH9)</f>
        <v>80</v>
      </c>
      <c r="HI18" cm="1">
        <f t="array" ref="HI18">ValeurParCouleur(HI9)</f>
        <v>80</v>
      </c>
      <c r="HJ18" cm="1">
        <f t="array" ref="HJ18">ValeurParCouleur(HJ9)</f>
        <v>2</v>
      </c>
      <c r="HK18" cm="1">
        <f t="array" ref="HK18">ValeurParCouleur(HK9)</f>
        <v>2</v>
      </c>
      <c r="HL18" cm="1">
        <f t="array" ref="HL18">ValeurParCouleur(HL9)</f>
        <v>2</v>
      </c>
      <c r="HM18" cm="1">
        <f t="array" ref="HM18">ValeurParCouleur(HM9)</f>
        <v>2</v>
      </c>
      <c r="HN18" cm="1">
        <f t="array" ref="HN18">ValeurParCouleur(HN9)</f>
        <v>2</v>
      </c>
      <c r="HO18" cm="1">
        <f t="array" ref="HO18">ValeurParCouleur(HO9)</f>
        <v>2</v>
      </c>
      <c r="HP18" cm="1">
        <f t="array" ref="HP18">ValeurParCouleur(HP9)</f>
        <v>80</v>
      </c>
      <c r="HQ18" cm="1">
        <f t="array" ref="HQ18">ValeurParCouleur(HQ9)</f>
        <v>80</v>
      </c>
      <c r="HR18" cm="1">
        <f t="array" ref="HR18">ValeurParCouleur(HR9)</f>
        <v>80</v>
      </c>
      <c r="HS18" cm="1">
        <f t="array" ref="HS18">ValeurParCouleur(HS9)</f>
        <v>80</v>
      </c>
      <c r="HT18" cm="1">
        <f t="array" ref="HT18">ValeurParCouleur(HT9)</f>
        <v>80</v>
      </c>
      <c r="HU18" cm="1">
        <f t="array" ref="HU18">ValeurParCouleur(HU9)</f>
        <v>80</v>
      </c>
      <c r="HV18" cm="1">
        <f t="array" ref="HV18">ValeurParCouleur(HV9)</f>
        <v>80</v>
      </c>
      <c r="HW18" cm="1">
        <f t="array" ref="HW18">ValeurParCouleur(HW9)</f>
        <v>80</v>
      </c>
      <c r="HX18" cm="1">
        <f t="array" ref="HX18">ValeurParCouleur(HX9)</f>
        <v>80</v>
      </c>
      <c r="HY18" cm="1">
        <f t="array" ref="HY18">ValeurParCouleur(HY9)</f>
        <v>80</v>
      </c>
      <c r="HZ18" cm="1">
        <f t="array" ref="HZ18">ValeurParCouleur(HZ9)</f>
        <v>80</v>
      </c>
      <c r="IA18" cm="1">
        <f t="array" ref="IA18">ValeurParCouleur(IA9)</f>
        <v>80</v>
      </c>
      <c r="IB18" cm="1">
        <f t="array" ref="IB18">ValeurParCouleur(IB9)</f>
        <v>80</v>
      </c>
      <c r="IC18" cm="1">
        <f t="array" ref="IC18">ValeurParCouleur(IC9)</f>
        <v>80</v>
      </c>
      <c r="ID18" cm="1">
        <f t="array" ref="ID18">ValeurParCouleur(ID9)</f>
        <v>80</v>
      </c>
      <c r="IE18" cm="1">
        <f t="array" ref="IE18">ValeurParCouleur(IE9)</f>
        <v>80</v>
      </c>
      <c r="IF18" cm="1">
        <f t="array" ref="IF18">ValeurParCouleur(IF9)</f>
        <v>80</v>
      </c>
      <c r="IG18" cm="1">
        <f t="array" ref="IG18">ValeurParCouleur(IG9)</f>
        <v>80</v>
      </c>
      <c r="IH18" cm="1">
        <f t="array" ref="IH18">ValeurParCouleur(IH9)</f>
        <v>80</v>
      </c>
      <c r="II18" cm="1">
        <f t="array" ref="II18">ValeurParCouleur(II9)</f>
        <v>80</v>
      </c>
      <c r="IJ18" cm="1">
        <f t="array" ref="IJ18">ValeurParCouleur(IJ9)</f>
        <v>80</v>
      </c>
      <c r="IK18" cm="1">
        <f t="array" ref="IK18">ValeurParCouleur(IK9)</f>
        <v>80</v>
      </c>
      <c r="IL18" cm="1">
        <f t="array" ref="IL18">ValeurParCouleur(IL9)</f>
        <v>80</v>
      </c>
      <c r="IM18" cm="1">
        <f t="array" ref="IM18">ValeurParCouleur(IM9)</f>
        <v>80</v>
      </c>
      <c r="IN18" cm="1">
        <f t="array" ref="IN18">ValeurParCouleur(IN9)</f>
        <v>80</v>
      </c>
      <c r="IO18" cm="1">
        <f t="array" ref="IO18">ValeurParCouleur(IO9)</f>
        <v>80</v>
      </c>
      <c r="IP18" cm="1">
        <f t="array" ref="IP18">ValeurParCouleur(IP9)</f>
        <v>2</v>
      </c>
      <c r="IQ18" cm="1">
        <f t="array" ref="IQ18">ValeurParCouleur(IQ9)</f>
        <v>2</v>
      </c>
      <c r="IR18" cm="1">
        <f t="array" ref="IR18">ValeurParCouleur(IR9)</f>
        <v>2</v>
      </c>
      <c r="IS18" cm="1">
        <f t="array" ref="IS18">ValeurParCouleur(IS9)</f>
        <v>2</v>
      </c>
      <c r="IT18" cm="1">
        <f t="array" ref="IT18">ValeurParCouleur(IT9)</f>
        <v>2</v>
      </c>
      <c r="IU18" cm="1">
        <f t="array" ref="IU18">ValeurParCouleur(IU9)</f>
        <v>2</v>
      </c>
      <c r="IV18" cm="1">
        <f t="array" ref="IV18">ValeurParCouleur(IV9)</f>
        <v>80</v>
      </c>
      <c r="IW18" cm="1">
        <f t="array" ref="IW18">ValeurParCouleur(IW9)</f>
        <v>80</v>
      </c>
      <c r="IX18" cm="1">
        <f t="array" ref="IX18">ValeurParCouleur(IX9)</f>
        <v>80</v>
      </c>
      <c r="IY18" cm="1">
        <f t="array" ref="IY18">ValeurParCouleur(IY9)</f>
        <v>80</v>
      </c>
      <c r="IZ18" cm="1">
        <f t="array" ref="IZ18">ValeurParCouleur(IZ9)</f>
        <v>80</v>
      </c>
      <c r="JA18" cm="1">
        <f t="array" ref="JA18">ValeurParCouleur(JA9)</f>
        <v>80</v>
      </c>
      <c r="JB18" cm="1">
        <f t="array" ref="JB18">ValeurParCouleur(JB9)</f>
        <v>80</v>
      </c>
      <c r="JC18" cm="1">
        <f t="array" ref="JC18">ValeurParCouleur(JC9)</f>
        <v>80</v>
      </c>
      <c r="JD18" cm="1">
        <f t="array" ref="JD18">ValeurParCouleur(JD9)</f>
        <v>80</v>
      </c>
      <c r="JE18" cm="1">
        <f t="array" ref="JE18">ValeurParCouleur(JE9)</f>
        <v>80</v>
      </c>
      <c r="JF18" cm="1">
        <f t="array" ref="JF18">ValeurParCouleur(JF9)</f>
        <v>2</v>
      </c>
      <c r="JG18" cm="1">
        <f t="array" ref="JG18">ValeurParCouleur(JG9)</f>
        <v>2</v>
      </c>
      <c r="JH18" cm="1">
        <f t="array" ref="JH18">ValeurParCouleur(JH9)</f>
        <v>2</v>
      </c>
      <c r="JI18" cm="1">
        <f t="array" ref="JI18">ValeurParCouleur(JI9)</f>
        <v>2</v>
      </c>
      <c r="JJ18" cm="1">
        <f t="array" ref="JJ18">ValeurParCouleur(JJ9)</f>
        <v>1</v>
      </c>
      <c r="JK18" cm="1">
        <f t="array" ref="JK18">ValeurParCouleur(JK9)</f>
        <v>1</v>
      </c>
      <c r="JL18" cm="1">
        <f t="array" ref="JL18">ValeurParCouleur(JL9)</f>
        <v>80</v>
      </c>
      <c r="JM18" cm="1">
        <f t="array" ref="JM18">ValeurParCouleur(JM9)</f>
        <v>80</v>
      </c>
      <c r="JN18" cm="1">
        <f t="array" ref="JN18">ValeurParCouleur(JN9)</f>
        <v>2</v>
      </c>
      <c r="JO18" cm="1">
        <f t="array" ref="JO18">ValeurParCouleur(JO9)</f>
        <v>2</v>
      </c>
      <c r="JP18" cm="1">
        <f t="array" ref="JP18">ValeurParCouleur(JP9)</f>
        <v>2</v>
      </c>
      <c r="JQ18" cm="1">
        <f t="array" ref="JQ18">ValeurParCouleur(JQ9)</f>
        <v>2</v>
      </c>
      <c r="JR18" cm="1">
        <f t="array" ref="JR18">ValeurParCouleur(JR9)</f>
        <v>2</v>
      </c>
      <c r="JS18" cm="1">
        <f t="array" ref="JS18">ValeurParCouleur(JS9)</f>
        <v>2</v>
      </c>
      <c r="JT18" cm="1">
        <f t="array" ref="JT18">ValeurParCouleur(JT9)</f>
        <v>80</v>
      </c>
      <c r="JU18" cm="1">
        <f t="array" ref="JU18">ValeurParCouleur(JU9)</f>
        <v>80</v>
      </c>
      <c r="JV18" cm="1">
        <f t="array" ref="JV18">ValeurParCouleur(JV9)</f>
        <v>80</v>
      </c>
      <c r="JW18" cm="1">
        <f t="array" ref="JW18">ValeurParCouleur(JW9)</f>
        <v>80</v>
      </c>
      <c r="JX18" cm="1">
        <f t="array" ref="JX18">ValeurParCouleur(JX9)</f>
        <v>80</v>
      </c>
      <c r="JY18" cm="1">
        <f t="array" ref="JY18">ValeurParCouleur(JY9)</f>
        <v>80</v>
      </c>
      <c r="JZ18" cm="1">
        <f t="array" ref="JZ18">ValeurParCouleur(JZ9)</f>
        <v>80</v>
      </c>
      <c r="KA18" cm="1">
        <f t="array" ref="KA18">ValeurParCouleur(KA9)</f>
        <v>80</v>
      </c>
      <c r="KB18" cm="1">
        <f t="array" ref="KB18">ValeurParCouleur(KB9)</f>
        <v>80</v>
      </c>
      <c r="KC18" cm="1">
        <f t="array" ref="KC18">ValeurParCouleur(KC9)</f>
        <v>80</v>
      </c>
      <c r="KD18" cm="1">
        <f t="array" ref="KD18">ValeurParCouleur(KD9)</f>
        <v>2</v>
      </c>
      <c r="KE18" cm="1">
        <f t="array" ref="KE18">ValeurParCouleur(KE9)</f>
        <v>2</v>
      </c>
      <c r="KF18" cm="1">
        <f t="array" ref="KF18">ValeurParCouleur(KF9)</f>
        <v>2</v>
      </c>
      <c r="KG18" cm="1">
        <f t="array" ref="KG18">ValeurParCouleur(KG9)</f>
        <v>2</v>
      </c>
      <c r="KH18" cm="1">
        <f t="array" ref="KH18">ValeurParCouleur(KH9)</f>
        <v>2</v>
      </c>
      <c r="KI18" cm="1">
        <f t="array" ref="KI18">ValeurParCouleur(KI9)</f>
        <v>2</v>
      </c>
      <c r="KJ18" cm="1">
        <f t="array" ref="KJ18">ValeurParCouleur(KJ9)</f>
        <v>80</v>
      </c>
      <c r="KK18" cm="1">
        <f t="array" ref="KK18">ValeurParCouleur(KK9)</f>
        <v>80</v>
      </c>
      <c r="KL18" cm="1">
        <f t="array" ref="KL18">ValeurParCouleur(KL9)</f>
        <v>80</v>
      </c>
      <c r="KM18" cm="1">
        <f t="array" ref="KM18">ValeurParCouleur(KM9)</f>
        <v>80</v>
      </c>
      <c r="KN18" cm="1">
        <f t="array" ref="KN18">ValeurParCouleur(KN9)</f>
        <v>80</v>
      </c>
      <c r="KO18" cm="1">
        <f t="array" ref="KO18">ValeurParCouleur(KO9)</f>
        <v>80</v>
      </c>
      <c r="KP18" cm="1">
        <f t="array" ref="KP18">ValeurParCouleur(KP9)</f>
        <v>80</v>
      </c>
      <c r="KQ18" cm="1">
        <f t="array" ref="KQ18">ValeurParCouleur(KQ9)</f>
        <v>80</v>
      </c>
      <c r="KR18" cm="1">
        <f t="array" ref="KR18">ValeurParCouleur(KR9)</f>
        <v>80</v>
      </c>
      <c r="KS18" cm="1">
        <f t="array" ref="KS18">ValeurParCouleur(KS9)</f>
        <v>80</v>
      </c>
      <c r="KT18" cm="1">
        <f t="array" ref="KT18">ValeurParCouleur(KT9)</f>
        <v>80</v>
      </c>
      <c r="KU18" cm="1">
        <f t="array" ref="KU18">ValeurParCouleur(KU9)</f>
        <v>80</v>
      </c>
      <c r="KV18" cm="1">
        <f t="array" ref="KV18">ValeurParCouleur(KV9)</f>
        <v>80</v>
      </c>
      <c r="KW18" cm="1">
        <f t="array" ref="KW18">ValeurParCouleur(KW9)</f>
        <v>80</v>
      </c>
      <c r="KX18" cm="1">
        <f t="array" ref="KX18">ValeurParCouleur(KX9)</f>
        <v>80</v>
      </c>
      <c r="KY18" cm="1">
        <f t="array" ref="KY18">ValeurParCouleur(KY9)</f>
        <v>80</v>
      </c>
      <c r="KZ18" cm="1">
        <f t="array" ref="KZ18">ValeurParCouleur(KZ9)</f>
        <v>80</v>
      </c>
      <c r="LA18" cm="1">
        <f t="array" ref="LA18">ValeurParCouleur(LA9)</f>
        <v>80</v>
      </c>
      <c r="LB18" cm="1">
        <f t="array" ref="LB18">ValeurParCouleur(LB9)</f>
        <v>2</v>
      </c>
      <c r="LC18" cm="1">
        <f t="array" ref="LC18">ValeurParCouleur(LC9)</f>
        <v>2</v>
      </c>
      <c r="LD18" cm="1">
        <f t="array" ref="LD18">ValeurParCouleur(LD9)</f>
        <v>2</v>
      </c>
      <c r="LE18" cm="1">
        <f t="array" ref="LE18">ValeurParCouleur(LE9)</f>
        <v>2</v>
      </c>
      <c r="LF18" cm="1">
        <f t="array" ref="LF18">ValeurParCouleur(LF9)</f>
        <v>2</v>
      </c>
      <c r="LG18" cm="1">
        <f t="array" ref="LG18">ValeurParCouleur(LG9)</f>
        <v>1</v>
      </c>
      <c r="LH18" cm="1">
        <f t="array" ref="LH18">ValeurParCouleur(LH9)</f>
        <v>80</v>
      </c>
      <c r="LI18" cm="1">
        <f t="array" ref="LI18">ValeurParCouleur(LI9)</f>
        <v>80</v>
      </c>
      <c r="LJ18" cm="1">
        <f t="array" ref="LJ18">ValeurParCouleur(LJ9)</f>
        <v>80</v>
      </c>
      <c r="LK18" cm="1">
        <f t="array" ref="LK18">ValeurParCouleur(LK9)</f>
        <v>80</v>
      </c>
      <c r="LL18" cm="1">
        <f t="array" ref="LL18">ValeurParCouleur(LL9)</f>
        <v>80</v>
      </c>
      <c r="LM18" cm="1">
        <f t="array" ref="LM18">ValeurParCouleur(LM9)</f>
        <v>80</v>
      </c>
      <c r="LN18" cm="1">
        <f t="array" ref="LN18">ValeurParCouleur(LN9)</f>
        <v>80</v>
      </c>
      <c r="LO18" cm="1">
        <f t="array" ref="LO18">ValeurParCouleur(LO9)</f>
        <v>80</v>
      </c>
      <c r="LP18" cm="1">
        <f t="array" ref="LP18">ValeurParCouleur(LP9)</f>
        <v>80</v>
      </c>
      <c r="LQ18" cm="1">
        <f t="array" ref="LQ18">ValeurParCouleur(LQ9)</f>
        <v>80</v>
      </c>
      <c r="LR18" cm="1">
        <f t="array" ref="LR18">ValeurParCouleur(LR9)</f>
        <v>80</v>
      </c>
      <c r="LS18" cm="1">
        <f t="array" ref="LS18">ValeurParCouleur(LS9)</f>
        <v>80</v>
      </c>
      <c r="LT18" cm="1">
        <f t="array" ref="LT18">ValeurParCouleur(LT9)</f>
        <v>80</v>
      </c>
      <c r="LU18" cm="1">
        <f t="array" ref="LU18">ValeurParCouleur(LU9)</f>
        <v>80</v>
      </c>
      <c r="LV18" cm="1">
        <f t="array" ref="LV18">ValeurParCouleur(LV9)</f>
        <v>80</v>
      </c>
      <c r="LW18" cm="1">
        <f t="array" ref="LW18">ValeurParCouleur(LW9)</f>
        <v>80</v>
      </c>
      <c r="LX18" cm="1">
        <f t="array" ref="LX18">ValeurParCouleur(LX9)</f>
        <v>80</v>
      </c>
      <c r="LY18" cm="1">
        <f t="array" ref="LY18">ValeurParCouleur(LY9)</f>
        <v>80</v>
      </c>
      <c r="LZ18" cm="1">
        <f t="array" ref="LZ18">ValeurParCouleur(LZ9)</f>
        <v>80</v>
      </c>
      <c r="MA18" cm="1">
        <f t="array" ref="MA18">ValeurParCouleur(MA9)</f>
        <v>80</v>
      </c>
      <c r="MB18" cm="1">
        <f t="array" ref="MB18">ValeurParCouleur(MB9)</f>
        <v>80</v>
      </c>
      <c r="MC18" cm="1">
        <f t="array" ref="MC18">ValeurParCouleur(MC9)</f>
        <v>80</v>
      </c>
      <c r="MD18" cm="1">
        <f t="array" ref="MD18">ValeurParCouleur(MD9)</f>
        <v>80</v>
      </c>
      <c r="ME18" cm="1">
        <f t="array" ref="ME18">ValeurParCouleur(ME9)</f>
        <v>80</v>
      </c>
      <c r="MF18" cm="1">
        <f t="array" ref="MF18">ValeurParCouleur(MF9)</f>
        <v>80</v>
      </c>
      <c r="MG18" cm="1">
        <f t="array" ref="MG18">ValeurParCouleur(MG9)</f>
        <v>80</v>
      </c>
      <c r="MH18" cm="1">
        <f t="array" ref="MH18">ValeurParCouleur(MH9)</f>
        <v>80</v>
      </c>
      <c r="MI18" cm="1">
        <f t="array" ref="MI18">ValeurParCouleur(MI9)</f>
        <v>80</v>
      </c>
      <c r="MJ18" cm="1">
        <f t="array" ref="MJ18">ValeurParCouleur(MJ9)</f>
        <v>80</v>
      </c>
      <c r="MK18" cm="1">
        <f t="array" ref="MK18">ValeurParCouleur(MK9)</f>
        <v>80</v>
      </c>
      <c r="ML18" cm="1">
        <f t="array" ref="ML18">ValeurParCouleur(ML9)</f>
        <v>80</v>
      </c>
      <c r="MM18" cm="1">
        <f t="array" ref="MM18">ValeurParCouleur(MM9)</f>
        <v>80</v>
      </c>
      <c r="MN18" cm="1">
        <f t="array" ref="MN18">ValeurParCouleur(MN9)</f>
        <v>80</v>
      </c>
      <c r="MO18" cm="1">
        <f t="array" ref="MO18">ValeurParCouleur(MO9)</f>
        <v>80</v>
      </c>
      <c r="MP18" cm="1">
        <f t="array" ref="MP18">ValeurParCouleur(MP9)</f>
        <v>80</v>
      </c>
      <c r="MQ18" cm="1">
        <f t="array" ref="MQ18">ValeurParCouleur(MQ9)</f>
        <v>80</v>
      </c>
      <c r="MR18" cm="1">
        <f t="array" ref="MR18">ValeurParCouleur(MR9)</f>
        <v>80</v>
      </c>
      <c r="MS18" cm="1">
        <f t="array" ref="MS18">ValeurParCouleur(MS9)</f>
        <v>80</v>
      </c>
      <c r="MT18" cm="1">
        <f t="array" ref="MT18">ValeurParCouleur(MT9)</f>
        <v>80</v>
      </c>
      <c r="MU18" cm="1">
        <f t="array" ref="MU18">ValeurParCouleur(MU9)</f>
        <v>80</v>
      </c>
      <c r="MV18" cm="1">
        <f t="array" ref="MV18">ValeurParCouleur(MV9)</f>
        <v>80</v>
      </c>
      <c r="MW18" cm="1">
        <f t="array" ref="MW18">ValeurParCouleur(MW9)</f>
        <v>80</v>
      </c>
      <c r="MX18" cm="1">
        <f t="array" ref="MX18">ValeurParCouleur(MX9)</f>
        <v>80</v>
      </c>
      <c r="MY18" cm="1">
        <f t="array" ref="MY18">ValeurParCouleur(MY9)</f>
        <v>80</v>
      </c>
      <c r="MZ18" cm="1">
        <f t="array" ref="MZ18">ValeurParCouleur(MZ9)</f>
        <v>80</v>
      </c>
      <c r="NA18" cm="1">
        <f t="array" ref="NA18">ValeurParCouleur(NA9)</f>
        <v>80</v>
      </c>
      <c r="NB18" cm="1">
        <f t="array" ref="NB18">ValeurParCouleur(NB9)</f>
        <v>80</v>
      </c>
      <c r="NC18" cm="1">
        <f t="array" ref="NC18">ValeurParCouleur(NC9)</f>
        <v>80</v>
      </c>
      <c r="ND18" cm="1">
        <f t="array" ref="ND18">ValeurParCouleur(ND9)</f>
        <v>80</v>
      </c>
      <c r="NE18" cm="1">
        <f t="array" ref="NE18">ValeurParCouleur(NE9)</f>
        <v>80</v>
      </c>
      <c r="NF18" cm="1">
        <f t="array" ref="NF18">ValeurParCouleur(NF9)</f>
        <v>2</v>
      </c>
      <c r="NG18" cm="1">
        <f t="array" ref="NG18">ValeurParCouleur(NG9)</f>
        <v>2</v>
      </c>
      <c r="NH18" cm="1">
        <f t="array" ref="NH18">ValeurParCouleur(NH9)</f>
        <v>2</v>
      </c>
      <c r="NI18" cm="1">
        <f t="array" ref="NI18">ValeurParCouleur(NI9)</f>
        <v>2</v>
      </c>
      <c r="NJ18" cm="1">
        <f t="array" ref="NJ18">ValeurParCouleur(NJ9)</f>
        <v>2</v>
      </c>
      <c r="NK18" cm="1">
        <f t="array" ref="NK18">ValeurParCouleur(NK9)</f>
        <v>2</v>
      </c>
      <c r="NL18" cm="1">
        <f t="array" ref="NL18">ValeurParCouleur(NL9)</f>
        <v>80</v>
      </c>
      <c r="NM18" cm="1">
        <f t="array" ref="NM18">ValeurParCouleur(NM9)</f>
        <v>80</v>
      </c>
      <c r="NN18" cm="1">
        <f t="array" ref="NN18">ValeurParCouleur(NN9)</f>
        <v>1</v>
      </c>
      <c r="NO18" cm="1">
        <f t="array" ref="NO18">ValeurParCouleur(NO9)</f>
        <v>1</v>
      </c>
      <c r="NP18" cm="1">
        <f t="array" ref="NP18">ValeurParCouleur(NP9)</f>
        <v>1</v>
      </c>
      <c r="NQ18" cm="1">
        <f t="array" ref="NQ18">ValeurParCouleur(NQ9)</f>
        <v>1</v>
      </c>
      <c r="NR18" cm="1">
        <f t="array" ref="NR18">ValeurParCouleur(NR9)</f>
        <v>1</v>
      </c>
      <c r="NS18" cm="1">
        <f t="array" ref="NS18">ValeurParCouleur(NS9)</f>
        <v>1</v>
      </c>
      <c r="NT18" cm="1">
        <f t="array" ref="NT18">ValeurParCouleur(NT9)</f>
        <v>80</v>
      </c>
      <c r="NU18" cm="1">
        <f t="array" ref="NU18">ValeurParCouleur(NU9)</f>
        <v>80</v>
      </c>
      <c r="NV18" cm="1">
        <f t="array" ref="NV18">ValeurParCouleur(NV9)</f>
        <v>80</v>
      </c>
      <c r="NW18" cm="1">
        <f t="array" ref="NW18">ValeurParCouleur(NW9)</f>
        <v>80</v>
      </c>
      <c r="NX18" cm="1">
        <f t="array" ref="NX18">ValeurParCouleur(NX9)</f>
        <v>80</v>
      </c>
      <c r="NY18" cm="1">
        <f t="array" ref="NY18">ValeurParCouleur(NY9)</f>
        <v>80</v>
      </c>
      <c r="NZ18" cm="1">
        <f t="array" ref="NZ18">ValeurParCouleur(NZ9)</f>
        <v>80</v>
      </c>
      <c r="OA18" cm="1">
        <f t="array" ref="OA18">ValeurParCouleur(OA9)</f>
        <v>80</v>
      </c>
      <c r="OB18" cm="1">
        <f t="array" ref="OB18">ValeurParCouleur(OB9)</f>
        <v>80</v>
      </c>
      <c r="OC18" cm="1">
        <f t="array" ref="OC18">ValeurParCouleur(OC9)</f>
        <v>80</v>
      </c>
      <c r="OD18" cm="1">
        <f t="array" ref="OD18">ValeurParCouleur(OD9)</f>
        <v>2</v>
      </c>
      <c r="OE18" cm="1">
        <f t="array" ref="OE18">ValeurParCouleur(OE9)</f>
        <v>2</v>
      </c>
      <c r="OF18" cm="1">
        <f t="array" ref="OF18">ValeurParCouleur(OF9)</f>
        <v>2</v>
      </c>
      <c r="OG18" cm="1">
        <f t="array" ref="OG18">ValeurParCouleur(OG9)</f>
        <v>2</v>
      </c>
      <c r="OH18" cm="1">
        <f t="array" ref="OH18">ValeurParCouleur(OH9)</f>
        <v>2</v>
      </c>
      <c r="OI18" cm="1">
        <f t="array" ref="OI18">ValeurParCouleur(OI9)</f>
        <v>2</v>
      </c>
      <c r="OJ18" cm="1">
        <f t="array" ref="OJ18">ValeurParCouleur(OJ9)</f>
        <v>80</v>
      </c>
      <c r="OK18" cm="1">
        <f t="array" ref="OK18">ValeurParCouleur(OK9)</f>
        <v>80</v>
      </c>
      <c r="OL18" cm="1">
        <f t="array" ref="OL18">ValeurParCouleur(OL9)</f>
        <v>80</v>
      </c>
      <c r="OM18" cm="1">
        <f t="array" ref="OM18">ValeurParCouleur(OM9)</f>
        <v>80</v>
      </c>
      <c r="ON18" cm="1">
        <f t="array" ref="ON18">ValeurParCouleur(ON9)</f>
        <v>80</v>
      </c>
      <c r="OO18" cm="1">
        <f t="array" ref="OO18">ValeurParCouleur(OO9)</f>
        <v>80</v>
      </c>
      <c r="OP18" cm="1">
        <f t="array" ref="OP18">ValeurParCouleur(OP9)</f>
        <v>80</v>
      </c>
      <c r="OQ18" cm="1">
        <f t="array" ref="OQ18">ValeurParCouleur(OQ9)</f>
        <v>80</v>
      </c>
      <c r="OR18" cm="1">
        <f t="array" ref="OR18">ValeurParCouleur(OR9)</f>
        <v>80</v>
      </c>
      <c r="OS18" cm="1">
        <f t="array" ref="OS18">ValeurParCouleur(OS9)</f>
        <v>80</v>
      </c>
      <c r="OT18" cm="1">
        <f t="array" ref="OT18">ValeurParCouleur(OT9)</f>
        <v>80</v>
      </c>
      <c r="OU18" cm="1">
        <f t="array" ref="OU18">ValeurParCouleur(OU9)</f>
        <v>80</v>
      </c>
      <c r="OV18" cm="1">
        <f t="array" ref="OV18">ValeurParCouleur(OV9)</f>
        <v>80</v>
      </c>
      <c r="OW18" cm="1">
        <f t="array" ref="OW18">ValeurParCouleur(OW9)</f>
        <v>80</v>
      </c>
      <c r="OX18" cm="1">
        <f t="array" ref="OX18">ValeurParCouleur(OX9)</f>
        <v>80</v>
      </c>
      <c r="OY18" cm="1">
        <f t="array" ref="OY18">ValeurParCouleur(OY9)</f>
        <v>80</v>
      </c>
      <c r="OZ18" cm="1">
        <f t="array" ref="OZ18">ValeurParCouleur(OZ9)</f>
        <v>80</v>
      </c>
      <c r="PA18" cm="1">
        <f t="array" ref="PA18">ValeurParCouleur(PA9)</f>
        <v>80</v>
      </c>
      <c r="PB18" cm="1">
        <f t="array" ref="PB18">ValeurParCouleur(PB9)</f>
        <v>2</v>
      </c>
      <c r="PC18" cm="1">
        <f t="array" ref="PC18">ValeurParCouleur(PC9)</f>
        <v>2</v>
      </c>
      <c r="PD18" cm="1">
        <f t="array" ref="PD18">ValeurParCouleur(PD9)</f>
        <v>2</v>
      </c>
      <c r="PE18" cm="1">
        <f t="array" ref="PE18">ValeurParCouleur(PE9)</f>
        <v>2</v>
      </c>
      <c r="PF18" cm="1">
        <f t="array" ref="PF18">ValeurParCouleur(PF9)</f>
        <v>2</v>
      </c>
      <c r="PG18" cm="1">
        <f t="array" ref="PG18">ValeurParCouleur(PG9)</f>
        <v>2</v>
      </c>
      <c r="PH18" cm="1">
        <f t="array" ref="PH18">ValeurParCouleur(PH9)</f>
        <v>80</v>
      </c>
      <c r="PI18" cm="1">
        <f t="array" ref="PI18">ValeurParCouleur(PI9)</f>
        <v>80</v>
      </c>
      <c r="PJ18" cm="1">
        <f t="array" ref="PJ18">ValeurParCouleur(PJ9)</f>
        <v>80</v>
      </c>
      <c r="PK18" cm="1">
        <f t="array" ref="PK18">ValeurParCouleur(PK9)</f>
        <v>80</v>
      </c>
      <c r="PL18" cm="1">
        <f t="array" ref="PL18">ValeurParCouleur(PL9)</f>
        <v>80</v>
      </c>
      <c r="PM18" cm="1">
        <f t="array" ref="PM18">ValeurParCouleur(PM9)</f>
        <v>80</v>
      </c>
      <c r="PN18" cm="1">
        <f t="array" ref="PN18">ValeurParCouleur(PN9)</f>
        <v>80</v>
      </c>
      <c r="PO18" cm="1">
        <f t="array" ref="PO18">ValeurParCouleur(PO9)</f>
        <v>80</v>
      </c>
      <c r="PP18" cm="1">
        <f t="array" ref="PP18">ValeurParCouleur(PP9)</f>
        <v>80</v>
      </c>
      <c r="PQ18" cm="1">
        <f t="array" ref="PQ18">ValeurParCouleur(PQ9)</f>
        <v>80</v>
      </c>
      <c r="PR18" cm="1">
        <f t="array" ref="PR18">ValeurParCouleur(PR9)</f>
        <v>80</v>
      </c>
      <c r="PS18" cm="1">
        <f t="array" ref="PS18">ValeurParCouleur(PS9)</f>
        <v>80</v>
      </c>
      <c r="PT18" cm="1">
        <f t="array" ref="PT18">ValeurParCouleur(PT9)</f>
        <v>80</v>
      </c>
      <c r="PU18" cm="1">
        <f t="array" ref="PU18">ValeurParCouleur(PU9)</f>
        <v>80</v>
      </c>
      <c r="PV18" cm="1">
        <f t="array" ref="PV18">ValeurParCouleur(PV9)</f>
        <v>80</v>
      </c>
      <c r="PW18" cm="1">
        <f t="array" ref="PW18">ValeurParCouleur(PW9)</f>
        <v>80</v>
      </c>
      <c r="PX18" cm="1">
        <f t="array" ref="PX18">ValeurParCouleur(PX9)</f>
        <v>80</v>
      </c>
      <c r="PY18" cm="1">
        <f t="array" ref="PY18">ValeurParCouleur(PY9)</f>
        <v>80</v>
      </c>
      <c r="PZ18" cm="1">
        <f t="array" ref="PZ18">ValeurParCouleur(PZ9)</f>
        <v>2</v>
      </c>
      <c r="QA18" cm="1">
        <f t="array" ref="QA18">ValeurParCouleur(QA9)</f>
        <v>2</v>
      </c>
      <c r="QB18" cm="1">
        <f t="array" ref="QB18">ValeurParCouleur(QB9)</f>
        <v>2</v>
      </c>
      <c r="QC18" cm="1">
        <f t="array" ref="QC18">ValeurParCouleur(QC9)</f>
        <v>2</v>
      </c>
      <c r="QD18" cm="1">
        <f t="array" ref="QD18">ValeurParCouleur(QD9)</f>
        <v>2</v>
      </c>
      <c r="QE18" cm="1">
        <f t="array" ref="QE18">ValeurParCouleur(QE9)</f>
        <v>2</v>
      </c>
      <c r="QF18" cm="1">
        <f t="array" ref="QF18">ValeurParCouleur(QF9)</f>
        <v>80</v>
      </c>
      <c r="QG18" cm="1">
        <f t="array" ref="QG18">ValeurParCouleur(QG9)</f>
        <v>80</v>
      </c>
      <c r="QH18" cm="1">
        <f t="array" ref="QH18">ValeurParCouleur(QH9)</f>
        <v>80</v>
      </c>
      <c r="QI18" cm="1">
        <f t="array" ref="QI18">ValeurParCouleur(QI9)</f>
        <v>80</v>
      </c>
      <c r="QJ18" cm="1">
        <f t="array" ref="QJ18">ValeurParCouleur(QJ9)</f>
        <v>80</v>
      </c>
      <c r="QK18" cm="1">
        <f t="array" ref="QK18">ValeurParCouleur(QK9)</f>
        <v>80</v>
      </c>
      <c r="QL18" cm="1">
        <f t="array" ref="QL18">ValeurParCouleur(QL9)</f>
        <v>80</v>
      </c>
      <c r="QM18" cm="1">
        <f t="array" ref="QM18">ValeurParCouleur(QM9)</f>
        <v>80</v>
      </c>
      <c r="QN18" cm="1">
        <f t="array" ref="QN18">ValeurParCouleur(QN9)</f>
        <v>80</v>
      </c>
      <c r="QO18" cm="1">
        <f t="array" ref="QO18">ValeurParCouleur(QO9)</f>
        <v>80</v>
      </c>
      <c r="QP18" cm="1">
        <f t="array" ref="QP18">ValeurParCouleur(QP9)</f>
        <v>80</v>
      </c>
      <c r="QQ18" cm="1">
        <f t="array" ref="QQ18">ValeurParCouleur(QQ9)</f>
        <v>80</v>
      </c>
      <c r="QR18" cm="1">
        <f t="array" ref="QR18">ValeurParCouleur(QR9)</f>
        <v>80</v>
      </c>
      <c r="QS18" cm="1">
        <f t="array" ref="QS18">ValeurParCouleur(QS9)</f>
        <v>80</v>
      </c>
      <c r="QT18" cm="1">
        <f t="array" ref="QT18">ValeurParCouleur(QT9)</f>
        <v>80</v>
      </c>
      <c r="QU18" cm="1">
        <f t="array" ref="QU18">ValeurParCouleur(QU9)</f>
        <v>80</v>
      </c>
      <c r="QV18" cm="1">
        <f t="array" ref="QV18">ValeurParCouleur(QV9)</f>
        <v>80</v>
      </c>
      <c r="QW18" cm="1">
        <f t="array" ref="QW18">ValeurParCouleur(QW9)</f>
        <v>80</v>
      </c>
      <c r="QX18" cm="1">
        <f t="array" ref="QX18">ValeurParCouleur(QX9)</f>
        <v>80</v>
      </c>
      <c r="QY18" cm="1">
        <f t="array" ref="QY18">ValeurParCouleur(QY9)</f>
        <v>80</v>
      </c>
      <c r="QZ18" cm="1">
        <f t="array" ref="QZ18">ValeurParCouleur(QZ9)</f>
        <v>80</v>
      </c>
      <c r="RA18" cm="1">
        <f t="array" ref="RA18">ValeurParCouleur(RA9)</f>
        <v>80</v>
      </c>
      <c r="RB18" cm="1">
        <f t="array" ref="RB18">ValeurParCouleur(RB9)</f>
        <v>80</v>
      </c>
      <c r="RC18" cm="1">
        <f t="array" ref="RC18">ValeurParCouleur(RC9)</f>
        <v>80</v>
      </c>
      <c r="RD18" cm="1">
        <f t="array" ref="RD18">ValeurParCouleur(RD9)</f>
        <v>80</v>
      </c>
      <c r="RE18" cm="1">
        <f t="array" ref="RE18">ValeurParCouleur(RE9)</f>
        <v>80</v>
      </c>
      <c r="RF18" cm="1">
        <f t="array" ref="RF18">ValeurParCouleur(RF9)</f>
        <v>2</v>
      </c>
      <c r="RG18" cm="1">
        <f t="array" ref="RG18">ValeurParCouleur(RG9)</f>
        <v>2</v>
      </c>
      <c r="RH18" cm="1">
        <f t="array" ref="RH18">ValeurParCouleur(RH9)</f>
        <v>2</v>
      </c>
      <c r="RI18" cm="1">
        <f t="array" ref="RI18">ValeurParCouleur(RI9)</f>
        <v>2</v>
      </c>
      <c r="RJ18" cm="1">
        <f t="array" ref="RJ18">ValeurParCouleur(RJ9)</f>
        <v>2</v>
      </c>
      <c r="RK18" cm="1">
        <f t="array" ref="RK18">ValeurParCouleur(RK9)</f>
        <v>2</v>
      </c>
      <c r="RL18" cm="1">
        <f t="array" ref="RL18">ValeurParCouleur(RL9)</f>
        <v>80</v>
      </c>
      <c r="RM18" cm="1">
        <f t="array" ref="RM18">ValeurParCouleur(RM9)</f>
        <v>80</v>
      </c>
      <c r="RN18" cm="1">
        <f t="array" ref="RN18">ValeurParCouleur(RN9)</f>
        <v>2</v>
      </c>
      <c r="RO18" cm="1">
        <f t="array" ref="RO18">ValeurParCouleur(RO9)</f>
        <v>2</v>
      </c>
      <c r="RP18" cm="1">
        <f t="array" ref="RP18">ValeurParCouleur(RP9)</f>
        <v>2</v>
      </c>
      <c r="RQ18" cm="1">
        <f t="array" ref="RQ18">ValeurParCouleur(RQ9)</f>
        <v>2</v>
      </c>
      <c r="RR18" t="e" cm="1">
        <f t="array" aca="1" ref="RR18" ca="1">ValeurParCouleur(RR9)</f>
        <v>#NAME?</v>
      </c>
      <c r="RS18" t="e" cm="1">
        <f t="array" aca="1" ref="RS18" ca="1">ValeurParCouleur(RS9)</f>
        <v>#NAME?</v>
      </c>
      <c r="RT18" cm="1">
        <f t="array" ref="RT18">ValeurParCouleur(RT9)</f>
        <v>80</v>
      </c>
      <c r="RU18" cm="1">
        <f t="array" ref="RU18">ValeurParCouleur(RU9)</f>
        <v>80</v>
      </c>
      <c r="RV18" t="e" cm="1">
        <f t="array" aca="1" ref="RV18" ca="1">ValeurParCouleur(RV9)</f>
        <v>#NAME?</v>
      </c>
      <c r="RW18" t="e" cm="1">
        <f t="array" aca="1" ref="RW18" ca="1">ValeurParCouleur(RW9)</f>
        <v>#NAME?</v>
      </c>
      <c r="RX18" t="e" cm="1">
        <f t="array" aca="1" ref="RX18" ca="1">ValeurParCouleur(RX9)</f>
        <v>#NAME?</v>
      </c>
      <c r="RY18" t="e" cm="1">
        <f t="array" aca="1" ref="RY18" ca="1">ValeurParCouleur(RY9)</f>
        <v>#NAME?</v>
      </c>
      <c r="RZ18" t="e" cm="1">
        <f t="array" aca="1" ref="RZ18" ca="1">ValeurParCouleur(RZ9)</f>
        <v>#NAME?</v>
      </c>
      <c r="SA18" t="e" cm="1">
        <f t="array" aca="1" ref="SA18" ca="1">ValeurParCouleur(SA9)</f>
        <v>#NAME?</v>
      </c>
      <c r="SB18" cm="1">
        <f t="array" ref="SB18">ValeurParCouleur(SB9)</f>
        <v>80</v>
      </c>
      <c r="SC18" cm="1">
        <f t="array" ref="SC18">ValeurParCouleur(SC9)</f>
        <v>80</v>
      </c>
      <c r="SD18" cm="1">
        <f t="array" ref="SD18">ValeurParCouleur(SD9)</f>
        <v>2</v>
      </c>
      <c r="SE18" cm="1">
        <f t="array" ref="SE18">ValeurParCouleur(SE9)</f>
        <v>2</v>
      </c>
      <c r="SF18" cm="1">
        <f t="array" ref="SF18">ValeurParCouleur(SF9)</f>
        <v>2</v>
      </c>
      <c r="SG18" cm="1">
        <f t="array" ref="SG18">ValeurParCouleur(SG9)</f>
        <v>2</v>
      </c>
      <c r="SH18" cm="1">
        <f t="array" ref="SH18">ValeurParCouleur(SH9)</f>
        <v>2</v>
      </c>
      <c r="SI18" cm="1">
        <f t="array" ref="SI18">ValeurParCouleur(SI9)</f>
        <v>1</v>
      </c>
      <c r="SJ18" cm="1">
        <f t="array" ref="SJ18">ValeurParCouleur(SJ9)</f>
        <v>80</v>
      </c>
      <c r="SK18" cm="1">
        <f t="array" ref="SK18">ValeurParCouleur(SK9)</f>
        <v>80</v>
      </c>
      <c r="SL18" cm="1">
        <f t="array" ref="SL18">ValeurParCouleur(SL9)</f>
        <v>80</v>
      </c>
      <c r="SM18" cm="1">
        <f t="array" ref="SM18">ValeurParCouleur(SM9)</f>
        <v>80</v>
      </c>
      <c r="SN18" cm="1">
        <f t="array" ref="SN18">ValeurParCouleur(SN9)</f>
        <v>80</v>
      </c>
      <c r="SO18" cm="1">
        <f t="array" ref="SO18">ValeurParCouleur(SO9)</f>
        <v>80</v>
      </c>
      <c r="SP18" cm="1">
        <f t="array" ref="SP18">ValeurParCouleur(SP9)</f>
        <v>80</v>
      </c>
      <c r="SQ18" cm="1">
        <f t="array" ref="SQ18">ValeurParCouleur(SQ9)</f>
        <v>80</v>
      </c>
      <c r="SR18" cm="1">
        <f t="array" ref="SR18">ValeurParCouleur(SR9)</f>
        <v>80</v>
      </c>
      <c r="SS18" cm="1">
        <f t="array" ref="SS18">ValeurParCouleur(SS9)</f>
        <v>80</v>
      </c>
      <c r="ST18" cm="1">
        <f t="array" ref="ST18">ValeurParCouleur(ST9)</f>
        <v>80</v>
      </c>
      <c r="SU18" cm="1">
        <f t="array" ref="SU18">ValeurParCouleur(SU9)</f>
        <v>80</v>
      </c>
      <c r="SV18" cm="1">
        <f t="array" ref="SV18">ValeurParCouleur(SV9)</f>
        <v>80</v>
      </c>
      <c r="SW18" cm="1">
        <f t="array" ref="SW18">ValeurParCouleur(SW9)</f>
        <v>80</v>
      </c>
      <c r="SX18" cm="1">
        <f t="array" ref="SX18">ValeurParCouleur(SX9)</f>
        <v>80</v>
      </c>
      <c r="SY18" cm="1">
        <f t="array" ref="SY18">ValeurParCouleur(SY9)</f>
        <v>80</v>
      </c>
      <c r="SZ18" cm="1">
        <f t="array" ref="SZ18">ValeurParCouleur(SZ9)</f>
        <v>80</v>
      </c>
      <c r="TA18" cm="1">
        <f t="array" ref="TA18">ValeurParCouleur(TA9)</f>
        <v>80</v>
      </c>
      <c r="TB18" cm="1">
        <f t="array" ref="TB18">ValeurParCouleur(TB9)</f>
        <v>80</v>
      </c>
      <c r="TC18" cm="1">
        <f t="array" ref="TC18">ValeurParCouleur(TC9)</f>
        <v>80</v>
      </c>
      <c r="TD18" cm="1">
        <f t="array" ref="TD18">ValeurParCouleur(TD9)</f>
        <v>80</v>
      </c>
      <c r="TE18" cm="1">
        <f t="array" ref="TE18">ValeurParCouleur(TE9)</f>
        <v>80</v>
      </c>
      <c r="TF18" cm="1">
        <f t="array" ref="TF18">ValeurParCouleur(TF9)</f>
        <v>80</v>
      </c>
      <c r="TG18" cm="1">
        <f t="array" ref="TG18">ValeurParCouleur(TG9)</f>
        <v>80</v>
      </c>
      <c r="TH18" cm="1">
        <f t="array" ref="TH18">ValeurParCouleur(TH9)</f>
        <v>80</v>
      </c>
      <c r="TI18" cm="1">
        <f t="array" ref="TI18">ValeurParCouleur(TI9)</f>
        <v>80</v>
      </c>
      <c r="TJ18" cm="1">
        <f t="array" ref="TJ18">ValeurParCouleur(TJ9)</f>
        <v>80</v>
      </c>
      <c r="TK18" cm="1">
        <f t="array" ref="TK18">ValeurParCouleur(TK9)</f>
        <v>80</v>
      </c>
      <c r="TL18" cm="1">
        <f t="array" ref="TL18">ValeurParCouleur(TL9)</f>
        <v>80</v>
      </c>
      <c r="TM18" cm="1">
        <f t="array" ref="TM18">ValeurParCouleur(TM9)</f>
        <v>80</v>
      </c>
      <c r="TN18" cm="1">
        <f t="array" ref="TN18">ValeurParCouleur(TN9)</f>
        <v>80</v>
      </c>
      <c r="TO18" cm="1">
        <f t="array" ref="TO18">ValeurParCouleur(TO9)</f>
        <v>80</v>
      </c>
      <c r="TP18" cm="1">
        <f t="array" ref="TP18">ValeurParCouleur(TP9)</f>
        <v>80</v>
      </c>
      <c r="TQ18" cm="1">
        <f t="array" ref="TQ18">ValeurParCouleur(TQ9)</f>
        <v>80</v>
      </c>
      <c r="TR18" cm="1">
        <f t="array" ref="TR18">ValeurParCouleur(TR9)</f>
        <v>80</v>
      </c>
      <c r="TS18" cm="1">
        <f t="array" ref="TS18">ValeurParCouleur(TS9)</f>
        <v>80</v>
      </c>
      <c r="TT18" cm="1">
        <f t="array" ref="TT18">ValeurParCouleur(TT9)</f>
        <v>80</v>
      </c>
      <c r="TU18" cm="1">
        <f t="array" ref="TU18">ValeurParCouleur(TU9)</f>
        <v>80</v>
      </c>
      <c r="TV18" cm="1">
        <f t="array" ref="TV18">ValeurParCouleur(TV9)</f>
        <v>80</v>
      </c>
      <c r="TW18" cm="1">
        <f t="array" ref="TW18">ValeurParCouleur(TW9)</f>
        <v>80</v>
      </c>
      <c r="TX18" cm="1">
        <f t="array" ref="TX18">ValeurParCouleur(TX9)</f>
        <v>80</v>
      </c>
      <c r="TY18" cm="1">
        <f t="array" ref="TY18">ValeurParCouleur(TY9)</f>
        <v>80</v>
      </c>
      <c r="TZ18" cm="1">
        <f t="array" ref="TZ18">ValeurParCouleur(TZ9)</f>
        <v>80</v>
      </c>
      <c r="UA18" cm="1">
        <f t="array" ref="UA18">ValeurParCouleur(UA9)</f>
        <v>80</v>
      </c>
      <c r="UB18" cm="1">
        <f t="array" ref="UB18">ValeurParCouleur(UB9)</f>
        <v>80</v>
      </c>
      <c r="UC18" cm="1">
        <f t="array" ref="UC18">ValeurParCouleur(UC9)</f>
        <v>80</v>
      </c>
      <c r="UD18" cm="1">
        <f t="array" ref="UD18">ValeurParCouleur(UD9)</f>
        <v>80</v>
      </c>
      <c r="UE18" cm="1">
        <f t="array" ref="UE18">ValeurParCouleur(UE9)</f>
        <v>80</v>
      </c>
      <c r="UF18" cm="1">
        <f t="array" ref="UF18">ValeurParCouleur(UF9)</f>
        <v>80</v>
      </c>
      <c r="UG18" cm="1">
        <f t="array" ref="UG18">ValeurParCouleur(UG9)</f>
        <v>80</v>
      </c>
      <c r="UH18" cm="1">
        <f t="array" ref="UH18">ValeurParCouleur(UH9)</f>
        <v>80</v>
      </c>
      <c r="UI18" cm="1">
        <f t="array" ref="UI18">ValeurParCouleur(UI9)</f>
        <v>80</v>
      </c>
      <c r="UJ18" cm="1">
        <f t="array" ref="UJ18">ValeurParCouleur(UJ9)</f>
        <v>80</v>
      </c>
      <c r="UK18" cm="1">
        <f t="array" ref="UK18">ValeurParCouleur(UK9)</f>
        <v>80</v>
      </c>
      <c r="UL18" cm="1">
        <f t="array" ref="UL18">ValeurParCouleur(UL9)</f>
        <v>80</v>
      </c>
      <c r="UM18" cm="1">
        <f t="array" ref="UM18">ValeurParCouleur(UM9)</f>
        <v>80</v>
      </c>
      <c r="UN18" cm="1">
        <f t="array" ref="UN18">ValeurParCouleur(UN9)</f>
        <v>80</v>
      </c>
      <c r="UO18" cm="1">
        <f t="array" ref="UO18">ValeurParCouleur(UO9)</f>
        <v>80</v>
      </c>
      <c r="UP18" cm="1">
        <f t="array" ref="UP18">ValeurParCouleur(UP9)</f>
        <v>80</v>
      </c>
      <c r="UQ18" cm="1">
        <f t="array" ref="UQ18">ValeurParCouleur(UQ9)</f>
        <v>80</v>
      </c>
      <c r="UR18" cm="1">
        <f t="array" ref="UR18">ValeurParCouleur(UR9)</f>
        <v>80</v>
      </c>
      <c r="US18" cm="1">
        <f t="array" ref="US18">ValeurParCouleur(US9)</f>
        <v>80</v>
      </c>
      <c r="UT18" cm="1">
        <f t="array" ref="UT18">ValeurParCouleur(UT9)</f>
        <v>80</v>
      </c>
      <c r="UU18" cm="1">
        <f t="array" ref="UU18">ValeurParCouleur(UU9)</f>
        <v>80</v>
      </c>
      <c r="UV18" cm="1">
        <f t="array" ref="UV18">ValeurParCouleur(UV9)</f>
        <v>80</v>
      </c>
      <c r="UW18" cm="1">
        <f t="array" ref="UW18">ValeurParCouleur(UW9)</f>
        <v>80</v>
      </c>
      <c r="UX18" cm="1">
        <f t="array" ref="UX18">ValeurParCouleur(UX9)</f>
        <v>80</v>
      </c>
      <c r="UY18" cm="1">
        <f t="array" ref="UY18">ValeurParCouleur(UY9)</f>
        <v>80</v>
      </c>
      <c r="UZ18" cm="1">
        <f t="array" ref="UZ18">ValeurParCouleur(UZ9)</f>
        <v>80</v>
      </c>
      <c r="VA18" cm="1">
        <f t="array" ref="VA18">ValeurParCouleur(VA9)</f>
        <v>80</v>
      </c>
      <c r="VB18" cm="1">
        <f t="array" ref="VB18">ValeurParCouleur(VB9)</f>
        <v>80</v>
      </c>
      <c r="VC18" cm="1">
        <f t="array" ref="VC18">ValeurParCouleur(VC9)</f>
        <v>80</v>
      </c>
      <c r="VD18" cm="1">
        <f t="array" ref="VD18">ValeurParCouleur(VD9)</f>
        <v>80</v>
      </c>
      <c r="VE18" cm="1">
        <f t="array" ref="VE18">ValeurParCouleur(VE9)</f>
        <v>80</v>
      </c>
      <c r="VF18" cm="1">
        <f t="array" ref="VF18">ValeurParCouleur(VF9)</f>
        <v>80</v>
      </c>
      <c r="VG18" cm="1">
        <f t="array" ref="VG18">ValeurParCouleur(VG9)</f>
        <v>80</v>
      </c>
      <c r="VH18" cm="1">
        <f t="array" ref="VH18">ValeurParCouleur(VH9)</f>
        <v>80</v>
      </c>
      <c r="VI18" cm="1">
        <f t="array" ref="VI18">ValeurParCouleur(VI9)</f>
        <v>80</v>
      </c>
      <c r="VJ18" cm="1">
        <f t="array" ref="VJ18">ValeurParCouleur(VJ9)</f>
        <v>80</v>
      </c>
      <c r="VK18" cm="1">
        <f t="array" ref="VK18">ValeurParCouleur(VK9)</f>
        <v>80</v>
      </c>
    </row>
    <row r="19" spans="1:583">
      <c r="A19" s="3" t="s">
        <v>93</v>
      </c>
      <c r="B19" cm="1">
        <f t="array" ref="B19">ValeurParCouleur(B10)</f>
        <v>2</v>
      </c>
      <c r="C19" cm="1">
        <f t="array" ref="C19">ValeurParCouleur(C10)</f>
        <v>2</v>
      </c>
      <c r="D19" cm="1">
        <f t="array" ref="D19">ValeurParCouleur(D10)</f>
        <v>2</v>
      </c>
      <c r="E19" cm="1">
        <f t="array" ref="E19">ValeurParCouleur(E10)</f>
        <v>2</v>
      </c>
      <c r="F19" cm="1">
        <f t="array" ref="F19">ValeurParCouleur(F10)</f>
        <v>2</v>
      </c>
      <c r="G19" cm="1">
        <f t="array" ref="G19">ValeurParCouleur(G10)</f>
        <v>2</v>
      </c>
      <c r="H19" cm="1">
        <f t="array" ref="H19">ValeurParCouleur(H10)</f>
        <v>80</v>
      </c>
      <c r="I19" cm="1">
        <f t="array" ref="I19">ValeurParCouleur(I10)</f>
        <v>80</v>
      </c>
      <c r="J19" cm="1">
        <f t="array" ref="J19">ValeurParCouleur(J10)</f>
        <v>2</v>
      </c>
      <c r="K19" cm="1">
        <f t="array" ref="K19">ValeurParCouleur(K10)</f>
        <v>2</v>
      </c>
      <c r="L19" cm="1">
        <f t="array" ref="L19">ValeurParCouleur(L10)</f>
        <v>2</v>
      </c>
      <c r="M19" cm="1">
        <f t="array" ref="M19">ValeurParCouleur(M10)</f>
        <v>2</v>
      </c>
      <c r="N19" cm="1">
        <f t="array" ref="N19">ValeurParCouleur(N10)</f>
        <v>2</v>
      </c>
      <c r="O19" cm="1">
        <f t="array" ref="O19">ValeurParCouleur(O10)</f>
        <v>2</v>
      </c>
      <c r="P19" cm="1">
        <f t="array" ref="P19">ValeurParCouleur(P10)</f>
        <v>80</v>
      </c>
      <c r="Q19" cm="1">
        <f t="array" ref="Q19">ValeurParCouleur(Q10)</f>
        <v>80</v>
      </c>
      <c r="R19" cm="1">
        <f t="array" ref="R19">ValeurParCouleur(R10)</f>
        <v>1</v>
      </c>
      <c r="S19" cm="1">
        <f t="array" ref="S19">ValeurParCouleur(S10)</f>
        <v>1</v>
      </c>
      <c r="T19" cm="1">
        <f t="array" ref="T19">ValeurParCouleur(T10)</f>
        <v>1</v>
      </c>
      <c r="U19" cm="1">
        <f t="array" ref="U19">ValeurParCouleur(U10)</f>
        <v>1</v>
      </c>
      <c r="V19" cm="1">
        <f t="array" ref="V19">ValeurParCouleur(V10)</f>
        <v>1</v>
      </c>
      <c r="W19" cm="1">
        <f t="array" ref="W19">ValeurParCouleur(W10)</f>
        <v>1</v>
      </c>
      <c r="X19" cm="1">
        <f t="array" ref="X19">ValeurParCouleur(X10)</f>
        <v>80</v>
      </c>
      <c r="Y19" cm="1">
        <f t="array" ref="Y19">ValeurParCouleur(Y10)</f>
        <v>80</v>
      </c>
      <c r="Z19" cm="1">
        <f t="array" ref="Z19">ValeurParCouleur(Z10)</f>
        <v>2</v>
      </c>
      <c r="AA19" t="e" cm="1">
        <f t="array" aca="1" ref="AA19" ca="1">ValeurParCouleur(AA10)</f>
        <v>#NAME?</v>
      </c>
      <c r="AB19" cm="1">
        <f t="array" ref="AB19">ValeurParCouleur(AB10)</f>
        <v>2</v>
      </c>
      <c r="AC19" cm="1">
        <f t="array" ref="AC19">ValeurParCouleur(AC10)</f>
        <v>2</v>
      </c>
      <c r="AD19" cm="1">
        <f t="array" ref="AD19">ValeurParCouleur(AD10)</f>
        <v>2</v>
      </c>
      <c r="AE19" cm="1">
        <f t="array" ref="AE19">ValeurParCouleur(AE10)</f>
        <v>2</v>
      </c>
      <c r="AF19" cm="1">
        <f t="array" ref="AF19">ValeurParCouleur(AF10)</f>
        <v>80</v>
      </c>
      <c r="AG19" cm="1">
        <f t="array" ref="AG19">ValeurParCouleur(AG10)</f>
        <v>80</v>
      </c>
      <c r="AH19" cm="1">
        <f t="array" ref="AH19">ValeurParCouleur(AH10)</f>
        <v>2</v>
      </c>
      <c r="AI19" cm="1">
        <f t="array" ref="AI19">ValeurParCouleur(AI10)</f>
        <v>2</v>
      </c>
      <c r="AJ19" cm="1">
        <f t="array" ref="AJ19">ValeurParCouleur(AJ10)</f>
        <v>2</v>
      </c>
      <c r="AK19" cm="1">
        <f t="array" ref="AK19">ValeurParCouleur(AK10)</f>
        <v>2</v>
      </c>
      <c r="AL19" cm="1">
        <f t="array" ref="AL19">ValeurParCouleur(AL10)</f>
        <v>2</v>
      </c>
      <c r="AM19" cm="1">
        <f t="array" ref="AM19">ValeurParCouleur(AM10)</f>
        <v>2</v>
      </c>
      <c r="AN19" cm="1">
        <f t="array" ref="AN19">ValeurParCouleur(AN10)</f>
        <v>80</v>
      </c>
      <c r="AO19" cm="1">
        <f t="array" ref="AO19">ValeurParCouleur(AO10)</f>
        <v>80</v>
      </c>
      <c r="AP19" cm="1">
        <f t="array" ref="AP19">ValeurParCouleur(AP10)</f>
        <v>2</v>
      </c>
      <c r="AQ19" cm="1">
        <f t="array" ref="AQ19">ValeurParCouleur(AQ10)</f>
        <v>2</v>
      </c>
      <c r="AR19" cm="1">
        <f t="array" ref="AR19">ValeurParCouleur(AR10)</f>
        <v>1</v>
      </c>
      <c r="AS19" cm="1">
        <f t="array" ref="AS19">ValeurParCouleur(AS10)</f>
        <v>2</v>
      </c>
      <c r="AT19" cm="1">
        <f t="array" ref="AT19">ValeurParCouleur(AT10)</f>
        <v>2</v>
      </c>
      <c r="AU19" cm="1">
        <f t="array" ref="AU19">ValeurParCouleur(AU10)</f>
        <v>2</v>
      </c>
      <c r="AV19" cm="1">
        <f t="array" ref="AV19">ValeurParCouleur(AV10)</f>
        <v>80</v>
      </c>
      <c r="AW19" cm="1">
        <f t="array" ref="AW19">ValeurParCouleur(AW10)</f>
        <v>80</v>
      </c>
      <c r="AX19" cm="1">
        <f t="array" ref="AX19">ValeurParCouleur(AX10)</f>
        <v>1</v>
      </c>
      <c r="AY19" cm="1">
        <f t="array" ref="AY19">ValeurParCouleur(AY10)</f>
        <v>2</v>
      </c>
      <c r="AZ19" cm="1">
        <f t="array" ref="AZ19">ValeurParCouleur(AZ10)</f>
        <v>1</v>
      </c>
      <c r="BA19" cm="1">
        <f t="array" ref="BA19">ValeurParCouleur(BA10)</f>
        <v>2</v>
      </c>
      <c r="BB19" cm="1">
        <f t="array" ref="BB19">ValeurParCouleur(BB10)</f>
        <v>1</v>
      </c>
      <c r="BC19" cm="1">
        <f t="array" ref="BC19">ValeurParCouleur(BC10)</f>
        <v>2</v>
      </c>
      <c r="BD19" cm="1">
        <f t="array" ref="BD19">ValeurParCouleur(BD10)</f>
        <v>80</v>
      </c>
      <c r="BE19" cm="1">
        <f t="array" ref="BE19">ValeurParCouleur(BE10)</f>
        <v>80</v>
      </c>
      <c r="BF19" cm="1">
        <f t="array" ref="BF19">ValeurParCouleur(BF10)</f>
        <v>2</v>
      </c>
      <c r="BG19" cm="1">
        <f t="array" ref="BG19">ValeurParCouleur(BG10)</f>
        <v>2</v>
      </c>
      <c r="BH19" cm="1">
        <f t="array" ref="BH19">ValeurParCouleur(BH10)</f>
        <v>2</v>
      </c>
      <c r="BI19" cm="1">
        <f t="array" ref="BI19">ValeurParCouleur(BI10)</f>
        <v>2</v>
      </c>
      <c r="BJ19" cm="1">
        <f t="array" ref="BJ19">ValeurParCouleur(BJ10)</f>
        <v>2</v>
      </c>
      <c r="BK19" cm="1">
        <f t="array" ref="BK19">ValeurParCouleur(BK10)</f>
        <v>2</v>
      </c>
      <c r="BL19" cm="1">
        <f t="array" ref="BL19">ValeurParCouleur(BL10)</f>
        <v>80</v>
      </c>
      <c r="BM19" cm="1">
        <f t="array" ref="BM19">ValeurParCouleur(BM10)</f>
        <v>80</v>
      </c>
      <c r="BN19" cm="1">
        <f t="array" ref="BN19">ValeurParCouleur(BN10)</f>
        <v>2</v>
      </c>
      <c r="BO19" cm="1">
        <f t="array" ref="BO19">ValeurParCouleur(BO10)</f>
        <v>2</v>
      </c>
      <c r="BP19" cm="1">
        <f t="array" ref="BP19">ValeurParCouleur(BP10)</f>
        <v>2</v>
      </c>
      <c r="BQ19" cm="1">
        <f t="array" ref="BQ19">ValeurParCouleur(BQ10)</f>
        <v>2</v>
      </c>
      <c r="BR19" cm="1">
        <f t="array" ref="BR19">ValeurParCouleur(BR10)</f>
        <v>2</v>
      </c>
      <c r="BS19" cm="1">
        <f t="array" ref="BS19">ValeurParCouleur(BS10)</f>
        <v>2</v>
      </c>
      <c r="BT19" cm="1">
        <f t="array" ref="BT19">ValeurParCouleur(BT10)</f>
        <v>80</v>
      </c>
      <c r="BU19" cm="1">
        <f t="array" ref="BU19">ValeurParCouleur(BU10)</f>
        <v>80</v>
      </c>
      <c r="BV19" cm="1">
        <f t="array" ref="BV19">ValeurParCouleur(BV10)</f>
        <v>2</v>
      </c>
      <c r="BW19" cm="1">
        <f t="array" ref="BW19">ValeurParCouleur(BW10)</f>
        <v>2</v>
      </c>
      <c r="BX19" cm="1">
        <f t="array" ref="BX19">ValeurParCouleur(BX10)</f>
        <v>2</v>
      </c>
      <c r="BY19" cm="1">
        <f t="array" ref="BY19">ValeurParCouleur(BY10)</f>
        <v>2</v>
      </c>
      <c r="BZ19" cm="1">
        <f t="array" ref="BZ19">ValeurParCouleur(BZ10)</f>
        <v>2</v>
      </c>
      <c r="CA19" cm="1">
        <f t="array" ref="CA19">ValeurParCouleur(CA10)</f>
        <v>2</v>
      </c>
      <c r="CB19" cm="1">
        <f t="array" ref="CB19">ValeurParCouleur(CB10)</f>
        <v>80</v>
      </c>
      <c r="CC19" cm="1">
        <f t="array" ref="CC19">ValeurParCouleur(CC10)</f>
        <v>80</v>
      </c>
      <c r="CD19" cm="1">
        <f t="array" ref="CD19">ValeurParCouleur(CD10)</f>
        <v>1</v>
      </c>
      <c r="CE19" cm="1">
        <f t="array" ref="CE19">ValeurParCouleur(CE10)</f>
        <v>2</v>
      </c>
      <c r="CF19" cm="1">
        <f t="array" ref="CF19">ValeurParCouleur(CF10)</f>
        <v>1</v>
      </c>
      <c r="CG19" cm="1">
        <f t="array" ref="CG19">ValeurParCouleur(CG10)</f>
        <v>1</v>
      </c>
      <c r="CH19" cm="1">
        <f t="array" ref="CH19">ValeurParCouleur(CH10)</f>
        <v>1</v>
      </c>
      <c r="CI19" cm="1">
        <f t="array" ref="CI19">ValeurParCouleur(CI10)</f>
        <v>1</v>
      </c>
      <c r="CJ19" cm="1">
        <f t="array" ref="CJ19">ValeurParCouleur(CJ10)</f>
        <v>80</v>
      </c>
      <c r="CK19" cm="1">
        <f t="array" ref="CK19">ValeurParCouleur(CK10)</f>
        <v>80</v>
      </c>
      <c r="CL19" cm="1">
        <f t="array" ref="CL19">ValeurParCouleur(CL10)</f>
        <v>1</v>
      </c>
      <c r="CM19" t="e" cm="1">
        <f t="array" aca="1" ref="CM19" ca="1">ValeurParCouleur(CM10)</f>
        <v>#NAME?</v>
      </c>
      <c r="CN19" cm="1">
        <f t="array" ref="CN19">ValeurParCouleur(CN10)</f>
        <v>1</v>
      </c>
      <c r="CO19" t="e" cm="1">
        <f t="array" aca="1" ref="CO19" ca="1">ValeurParCouleur(CO10)</f>
        <v>#NAME?</v>
      </c>
      <c r="CP19" cm="1">
        <f t="array" ref="CP19">ValeurParCouleur(CP10)</f>
        <v>1</v>
      </c>
      <c r="CQ19" t="e" cm="1">
        <f t="array" aca="1" ref="CQ19" ca="1">ValeurParCouleur(CQ10)</f>
        <v>#NAME?</v>
      </c>
      <c r="CR19" cm="1">
        <f t="array" ref="CR19">ValeurParCouleur(CR10)</f>
        <v>80</v>
      </c>
      <c r="CS19" cm="1">
        <f t="array" ref="CS19">ValeurParCouleur(CS10)</f>
        <v>80</v>
      </c>
      <c r="CT19" cm="1">
        <f t="array" ref="CT19">ValeurParCouleur(CT10)</f>
        <v>1</v>
      </c>
      <c r="CU19" cm="1">
        <f t="array" ref="CU19">ValeurParCouleur(CU10)</f>
        <v>1</v>
      </c>
      <c r="CV19" cm="1">
        <f t="array" ref="CV19">ValeurParCouleur(CV10)</f>
        <v>1</v>
      </c>
      <c r="CW19" cm="1">
        <f t="array" ref="CW19">ValeurParCouleur(CW10)</f>
        <v>1</v>
      </c>
      <c r="CX19" cm="1">
        <f t="array" ref="CX19">ValeurParCouleur(CX10)</f>
        <v>1</v>
      </c>
      <c r="CY19" cm="1">
        <f t="array" ref="CY19">ValeurParCouleur(CY10)</f>
        <v>1</v>
      </c>
      <c r="CZ19" cm="1">
        <f t="array" ref="CZ19">ValeurParCouleur(CZ10)</f>
        <v>80</v>
      </c>
      <c r="DA19" cm="1">
        <f t="array" ref="DA19">ValeurParCouleur(DA10)</f>
        <v>80</v>
      </c>
      <c r="DB19" cm="1">
        <f t="array" ref="DB19">ValeurParCouleur(DB10)</f>
        <v>2</v>
      </c>
      <c r="DC19" cm="1">
        <f t="array" ref="DC19">ValeurParCouleur(DC10)</f>
        <v>2</v>
      </c>
      <c r="DD19" cm="1">
        <f t="array" ref="DD19">ValeurParCouleur(DD10)</f>
        <v>2</v>
      </c>
      <c r="DE19" cm="1">
        <f t="array" ref="DE19">ValeurParCouleur(DE10)</f>
        <v>2</v>
      </c>
      <c r="DF19" cm="1">
        <f t="array" ref="DF19">ValeurParCouleur(DF10)</f>
        <v>2</v>
      </c>
      <c r="DG19" cm="1">
        <f t="array" ref="DG19">ValeurParCouleur(DG10)</f>
        <v>2</v>
      </c>
      <c r="DH19" cm="1">
        <f t="array" ref="DH19">ValeurParCouleur(DH10)</f>
        <v>80</v>
      </c>
      <c r="DI19" cm="1">
        <f t="array" ref="DI19">ValeurParCouleur(DI10)</f>
        <v>80</v>
      </c>
      <c r="DJ19" cm="1">
        <f t="array" ref="DJ19">ValeurParCouleur(DJ10)</f>
        <v>2</v>
      </c>
      <c r="DK19" cm="1">
        <f t="array" ref="DK19">ValeurParCouleur(DK10)</f>
        <v>2</v>
      </c>
      <c r="DL19" cm="1">
        <f t="array" ref="DL19">ValeurParCouleur(DL10)</f>
        <v>2</v>
      </c>
      <c r="DM19" cm="1">
        <f t="array" ref="DM19">ValeurParCouleur(DM10)</f>
        <v>2</v>
      </c>
      <c r="DN19" cm="1">
        <f t="array" ref="DN19">ValeurParCouleur(DN10)</f>
        <v>2</v>
      </c>
      <c r="DO19" cm="1">
        <f t="array" ref="DO19">ValeurParCouleur(DO10)</f>
        <v>2</v>
      </c>
      <c r="DP19" cm="1">
        <f t="array" ref="DP19">ValeurParCouleur(DP10)</f>
        <v>80</v>
      </c>
      <c r="DQ19" cm="1">
        <f t="array" ref="DQ19">ValeurParCouleur(DQ10)</f>
        <v>80</v>
      </c>
      <c r="DR19" cm="1">
        <f t="array" ref="DR19">ValeurParCouleur(DR10)</f>
        <v>2</v>
      </c>
      <c r="DS19" cm="1">
        <f t="array" ref="DS19">ValeurParCouleur(DS10)</f>
        <v>2</v>
      </c>
      <c r="DT19" cm="1">
        <f t="array" ref="DT19">ValeurParCouleur(DT10)</f>
        <v>2</v>
      </c>
      <c r="DU19" cm="1">
        <f t="array" ref="DU19">ValeurParCouleur(DU10)</f>
        <v>2</v>
      </c>
      <c r="DV19" cm="1">
        <f t="array" ref="DV19">ValeurParCouleur(DV10)</f>
        <v>2</v>
      </c>
      <c r="DW19" cm="1">
        <f t="array" ref="DW19">ValeurParCouleur(DW10)</f>
        <v>2</v>
      </c>
      <c r="DX19" cm="1">
        <f t="array" ref="DX19">ValeurParCouleur(DX10)</f>
        <v>80</v>
      </c>
      <c r="DY19" cm="1">
        <f t="array" ref="DY19">ValeurParCouleur(DY10)</f>
        <v>80</v>
      </c>
      <c r="DZ19" cm="1">
        <f t="array" ref="DZ19">ValeurParCouleur(DZ10)</f>
        <v>2</v>
      </c>
      <c r="EA19" cm="1">
        <f t="array" ref="EA19">ValeurParCouleur(EA10)</f>
        <v>2</v>
      </c>
      <c r="EB19" cm="1">
        <f t="array" ref="EB19">ValeurParCouleur(EB10)</f>
        <v>2</v>
      </c>
      <c r="EC19" cm="1">
        <f t="array" ref="EC19">ValeurParCouleur(EC10)</f>
        <v>2</v>
      </c>
      <c r="ED19" cm="1">
        <f t="array" ref="ED19">ValeurParCouleur(ED10)</f>
        <v>2</v>
      </c>
      <c r="EE19" cm="1">
        <f t="array" ref="EE19">ValeurParCouleur(EE10)</f>
        <v>2</v>
      </c>
      <c r="EF19" cm="1">
        <f t="array" ref="EF19">ValeurParCouleur(EF10)</f>
        <v>80</v>
      </c>
      <c r="EG19" cm="1">
        <f t="array" ref="EG19">ValeurParCouleur(EG10)</f>
        <v>80</v>
      </c>
      <c r="EH19" cm="1">
        <f t="array" ref="EH19">ValeurParCouleur(EH10)</f>
        <v>2</v>
      </c>
      <c r="EI19" cm="1">
        <f t="array" ref="EI19">ValeurParCouleur(EI10)</f>
        <v>2</v>
      </c>
      <c r="EJ19" cm="1">
        <f t="array" ref="EJ19">ValeurParCouleur(EJ10)</f>
        <v>2</v>
      </c>
      <c r="EK19" cm="1">
        <f t="array" ref="EK19">ValeurParCouleur(EK10)</f>
        <v>2</v>
      </c>
      <c r="EL19" cm="1">
        <f t="array" ref="EL19">ValeurParCouleur(EL10)</f>
        <v>2</v>
      </c>
      <c r="EM19" cm="1">
        <f t="array" ref="EM19">ValeurParCouleur(EM10)</f>
        <v>2</v>
      </c>
      <c r="EN19" cm="1">
        <f t="array" ref="EN19">ValeurParCouleur(EN10)</f>
        <v>80</v>
      </c>
      <c r="EO19" cm="1">
        <f t="array" ref="EO19">ValeurParCouleur(EO10)</f>
        <v>80</v>
      </c>
      <c r="EP19" cm="1">
        <f t="array" ref="EP19">ValeurParCouleur(EP10)</f>
        <v>1</v>
      </c>
      <c r="EQ19" cm="1">
        <f t="array" ref="EQ19">ValeurParCouleur(EQ10)</f>
        <v>2</v>
      </c>
      <c r="ER19" cm="1">
        <f t="array" ref="ER19">ValeurParCouleur(ER10)</f>
        <v>1</v>
      </c>
      <c r="ES19" cm="1">
        <f t="array" ref="ES19">ValeurParCouleur(ES10)</f>
        <v>2</v>
      </c>
      <c r="ET19" cm="1">
        <f t="array" ref="ET19">ValeurParCouleur(ET10)</f>
        <v>1</v>
      </c>
      <c r="EU19" cm="1">
        <f t="array" ref="EU19">ValeurParCouleur(EU10)</f>
        <v>1</v>
      </c>
      <c r="EV19" cm="1">
        <f t="array" ref="EV19">ValeurParCouleur(EV10)</f>
        <v>80</v>
      </c>
      <c r="EW19" cm="1">
        <f t="array" ref="EW19">ValeurParCouleur(EW10)</f>
        <v>80</v>
      </c>
      <c r="EX19" cm="1">
        <f t="array" ref="EX19">ValeurParCouleur(EX10)</f>
        <v>2</v>
      </c>
      <c r="EY19" cm="1">
        <f t="array" ref="EY19">ValeurParCouleur(EY10)</f>
        <v>2</v>
      </c>
      <c r="EZ19" cm="1">
        <f t="array" ref="EZ19">ValeurParCouleur(EZ10)</f>
        <v>2</v>
      </c>
      <c r="FA19" cm="1">
        <f t="array" ref="FA19">ValeurParCouleur(FA10)</f>
        <v>2</v>
      </c>
      <c r="FB19" cm="1">
        <f t="array" ref="FB19">ValeurParCouleur(FB10)</f>
        <v>2</v>
      </c>
      <c r="FC19" cm="1">
        <f t="array" ref="FC19">ValeurParCouleur(FC10)</f>
        <v>2</v>
      </c>
      <c r="FD19" cm="1">
        <f t="array" ref="FD19">ValeurParCouleur(FD10)</f>
        <v>80</v>
      </c>
      <c r="FE19" cm="1">
        <f t="array" ref="FE19">ValeurParCouleur(FE10)</f>
        <v>80</v>
      </c>
      <c r="FF19" cm="1">
        <f t="array" ref="FF19">ValeurParCouleur(FF10)</f>
        <v>80</v>
      </c>
      <c r="FG19" cm="1">
        <f t="array" ref="FG19">ValeurParCouleur(FG10)</f>
        <v>80</v>
      </c>
      <c r="FH19" cm="1">
        <f t="array" ref="FH19">ValeurParCouleur(FH10)</f>
        <v>80</v>
      </c>
      <c r="FI19" cm="1">
        <f t="array" ref="FI19">ValeurParCouleur(FI10)</f>
        <v>80</v>
      </c>
      <c r="FJ19" cm="1">
        <f t="array" ref="FJ19">ValeurParCouleur(FJ10)</f>
        <v>80</v>
      </c>
      <c r="FK19" cm="1">
        <f t="array" ref="FK19">ValeurParCouleur(FK10)</f>
        <v>80</v>
      </c>
      <c r="FL19" cm="1">
        <f t="array" ref="FL19">ValeurParCouleur(FL10)</f>
        <v>80</v>
      </c>
      <c r="FM19" cm="1">
        <f t="array" ref="FM19">ValeurParCouleur(FM10)</f>
        <v>80</v>
      </c>
      <c r="FN19" cm="1">
        <f t="array" ref="FN19">ValeurParCouleur(FN10)</f>
        <v>80</v>
      </c>
      <c r="FO19" cm="1">
        <f t="array" ref="FO19">ValeurParCouleur(FO10)</f>
        <v>80</v>
      </c>
      <c r="FP19" cm="1">
        <f t="array" ref="FP19">ValeurParCouleur(FP10)</f>
        <v>80</v>
      </c>
      <c r="FQ19" cm="1">
        <f t="array" ref="FQ19">ValeurParCouleur(FQ10)</f>
        <v>80</v>
      </c>
      <c r="FR19" cm="1">
        <f t="array" ref="FR19">ValeurParCouleur(FR10)</f>
        <v>80</v>
      </c>
      <c r="FS19" cm="1">
        <f t="array" ref="FS19">ValeurParCouleur(FS10)</f>
        <v>80</v>
      </c>
      <c r="FT19" cm="1">
        <f t="array" ref="FT19">ValeurParCouleur(FT10)</f>
        <v>80</v>
      </c>
      <c r="FU19" cm="1">
        <f t="array" ref="FU19">ValeurParCouleur(FU10)</f>
        <v>80</v>
      </c>
      <c r="FV19" cm="1">
        <f t="array" ref="FV19">ValeurParCouleur(FV10)</f>
        <v>2</v>
      </c>
      <c r="FW19" cm="1">
        <f t="array" ref="FW19">ValeurParCouleur(FW10)</f>
        <v>2</v>
      </c>
      <c r="FX19" cm="1">
        <f t="array" ref="FX19">ValeurParCouleur(FX10)</f>
        <v>2</v>
      </c>
      <c r="FY19" cm="1">
        <f t="array" ref="FY19">ValeurParCouleur(FY10)</f>
        <v>2</v>
      </c>
      <c r="FZ19" cm="1">
        <f t="array" ref="FZ19">ValeurParCouleur(FZ10)</f>
        <v>2</v>
      </c>
      <c r="GA19" cm="1">
        <f t="array" ref="GA19">ValeurParCouleur(GA10)</f>
        <v>2</v>
      </c>
      <c r="GB19" cm="1">
        <f t="array" ref="GB19">ValeurParCouleur(GB10)</f>
        <v>80</v>
      </c>
      <c r="GC19" cm="1">
        <f t="array" ref="GC19">ValeurParCouleur(GC10)</f>
        <v>80</v>
      </c>
      <c r="GD19" cm="1">
        <f t="array" ref="GD19">ValeurParCouleur(GD10)</f>
        <v>2</v>
      </c>
      <c r="GE19" cm="1">
        <f t="array" ref="GE19">ValeurParCouleur(GE10)</f>
        <v>2</v>
      </c>
      <c r="GF19" cm="1">
        <f t="array" ref="GF19">ValeurParCouleur(GF10)</f>
        <v>2</v>
      </c>
      <c r="GG19" cm="1">
        <f t="array" ref="GG19">ValeurParCouleur(GG10)</f>
        <v>2</v>
      </c>
      <c r="GH19" cm="1">
        <f t="array" ref="GH19">ValeurParCouleur(GH10)</f>
        <v>1</v>
      </c>
      <c r="GI19" cm="1">
        <f t="array" ref="GI19">ValeurParCouleur(GI10)</f>
        <v>2</v>
      </c>
      <c r="GJ19" cm="1">
        <f t="array" ref="GJ19">ValeurParCouleur(GJ10)</f>
        <v>80</v>
      </c>
      <c r="GK19" cm="1">
        <f t="array" ref="GK19">ValeurParCouleur(GK10)</f>
        <v>80</v>
      </c>
      <c r="GL19" cm="1">
        <f t="array" ref="GL19">ValeurParCouleur(GL10)</f>
        <v>2</v>
      </c>
      <c r="GM19" cm="1">
        <f t="array" ref="GM19">ValeurParCouleur(GM10)</f>
        <v>2</v>
      </c>
      <c r="GN19" cm="1">
        <f t="array" ref="GN19">ValeurParCouleur(GN10)</f>
        <v>2</v>
      </c>
      <c r="GO19" cm="1">
        <f t="array" ref="GO19">ValeurParCouleur(GO10)</f>
        <v>2</v>
      </c>
      <c r="GP19" cm="1">
        <f t="array" ref="GP19">ValeurParCouleur(GP10)</f>
        <v>2</v>
      </c>
      <c r="GQ19" cm="1">
        <f t="array" ref="GQ19">ValeurParCouleur(GQ10)</f>
        <v>2</v>
      </c>
      <c r="GR19" cm="1">
        <f t="array" ref="GR19">ValeurParCouleur(GR10)</f>
        <v>80</v>
      </c>
      <c r="GS19" cm="1">
        <f t="array" ref="GS19">ValeurParCouleur(GS10)</f>
        <v>80</v>
      </c>
      <c r="GT19" cm="1">
        <f t="array" ref="GT19">ValeurParCouleur(GT10)</f>
        <v>2</v>
      </c>
      <c r="GU19" t="e" cm="1">
        <f t="array" aca="1" ref="GU19" ca="1">ValeurParCouleur(GU10)</f>
        <v>#NAME?</v>
      </c>
      <c r="GV19" cm="1">
        <f t="array" ref="GV19">ValeurParCouleur(GV10)</f>
        <v>2</v>
      </c>
      <c r="GW19" t="e" cm="1">
        <f t="array" aca="1" ref="GW19" ca="1">ValeurParCouleur(GW10)</f>
        <v>#NAME?</v>
      </c>
      <c r="GX19" cm="1">
        <f t="array" ref="GX19">ValeurParCouleur(GX10)</f>
        <v>2</v>
      </c>
      <c r="GY19" t="e" cm="1">
        <f t="array" aca="1" ref="GY19" ca="1">ValeurParCouleur(GY10)</f>
        <v>#NAME?</v>
      </c>
      <c r="GZ19" cm="1">
        <f t="array" ref="GZ19">ValeurParCouleur(GZ10)</f>
        <v>80</v>
      </c>
      <c r="HA19" cm="1">
        <f t="array" ref="HA19">ValeurParCouleur(HA10)</f>
        <v>80</v>
      </c>
      <c r="HB19" cm="1">
        <f t="array" ref="HB19">ValeurParCouleur(HB10)</f>
        <v>2</v>
      </c>
      <c r="HC19" cm="1">
        <f t="array" ref="HC19">ValeurParCouleur(HC10)</f>
        <v>2</v>
      </c>
      <c r="HD19" cm="1">
        <f t="array" ref="HD19">ValeurParCouleur(HD10)</f>
        <v>2</v>
      </c>
      <c r="HE19" cm="1">
        <f t="array" ref="HE19">ValeurParCouleur(HE10)</f>
        <v>2</v>
      </c>
      <c r="HF19" cm="1">
        <f t="array" ref="HF19">ValeurParCouleur(HF10)</f>
        <v>2</v>
      </c>
      <c r="HG19" cm="1">
        <f t="array" ref="HG19">ValeurParCouleur(HG10)</f>
        <v>2</v>
      </c>
      <c r="HH19" cm="1">
        <f t="array" ref="HH19">ValeurParCouleur(HH10)</f>
        <v>80</v>
      </c>
      <c r="HI19" cm="1">
        <f t="array" ref="HI19">ValeurParCouleur(HI10)</f>
        <v>80</v>
      </c>
      <c r="HJ19" cm="1">
        <f t="array" ref="HJ19">ValeurParCouleur(HJ10)</f>
        <v>2</v>
      </c>
      <c r="HK19" cm="1">
        <f t="array" ref="HK19">ValeurParCouleur(HK10)</f>
        <v>2</v>
      </c>
      <c r="HL19" cm="1">
        <f t="array" ref="HL19">ValeurParCouleur(HL10)</f>
        <v>2</v>
      </c>
      <c r="HM19" cm="1">
        <f t="array" ref="HM19">ValeurParCouleur(HM10)</f>
        <v>1</v>
      </c>
      <c r="HN19" cm="1">
        <f t="array" ref="HN19">ValeurParCouleur(HN10)</f>
        <v>2</v>
      </c>
      <c r="HO19" cm="1">
        <f t="array" ref="HO19">ValeurParCouleur(HO10)</f>
        <v>1</v>
      </c>
      <c r="HP19" cm="1">
        <f t="array" ref="HP19">ValeurParCouleur(HP10)</f>
        <v>80</v>
      </c>
      <c r="HQ19" cm="1">
        <f t="array" ref="HQ19">ValeurParCouleur(HQ10)</f>
        <v>80</v>
      </c>
      <c r="HR19" cm="1">
        <f t="array" ref="HR19">ValeurParCouleur(HR10)</f>
        <v>80</v>
      </c>
      <c r="HS19" cm="1">
        <f t="array" ref="HS19">ValeurParCouleur(HS10)</f>
        <v>80</v>
      </c>
      <c r="HT19" cm="1">
        <f t="array" ref="HT19">ValeurParCouleur(HT10)</f>
        <v>80</v>
      </c>
      <c r="HU19" cm="1">
        <f t="array" ref="HU19">ValeurParCouleur(HU10)</f>
        <v>80</v>
      </c>
      <c r="HV19" cm="1">
        <f t="array" ref="HV19">ValeurParCouleur(HV10)</f>
        <v>80</v>
      </c>
      <c r="HW19" cm="1">
        <f t="array" ref="HW19">ValeurParCouleur(HW10)</f>
        <v>80</v>
      </c>
      <c r="HX19" cm="1">
        <f t="array" ref="HX19">ValeurParCouleur(HX10)</f>
        <v>80</v>
      </c>
      <c r="HY19" cm="1">
        <f t="array" ref="HY19">ValeurParCouleur(HY10)</f>
        <v>80</v>
      </c>
      <c r="HZ19" cm="1">
        <f t="array" ref="HZ19">ValeurParCouleur(HZ10)</f>
        <v>80</v>
      </c>
      <c r="IA19" cm="1">
        <f t="array" ref="IA19">ValeurParCouleur(IA10)</f>
        <v>80</v>
      </c>
      <c r="IB19" cm="1">
        <f t="array" ref="IB19">ValeurParCouleur(IB10)</f>
        <v>80</v>
      </c>
      <c r="IC19" cm="1">
        <f t="array" ref="IC19">ValeurParCouleur(IC10)</f>
        <v>80</v>
      </c>
      <c r="ID19" cm="1">
        <f t="array" ref="ID19">ValeurParCouleur(ID10)</f>
        <v>80</v>
      </c>
      <c r="IE19" cm="1">
        <f t="array" ref="IE19">ValeurParCouleur(IE10)</f>
        <v>80</v>
      </c>
      <c r="IF19" cm="1">
        <f t="array" ref="IF19">ValeurParCouleur(IF10)</f>
        <v>80</v>
      </c>
      <c r="IG19" cm="1">
        <f t="array" ref="IG19">ValeurParCouleur(IG10)</f>
        <v>80</v>
      </c>
      <c r="IH19" cm="1">
        <f t="array" ref="IH19">ValeurParCouleur(IH10)</f>
        <v>80</v>
      </c>
      <c r="II19" cm="1">
        <f t="array" ref="II19">ValeurParCouleur(II10)</f>
        <v>80</v>
      </c>
      <c r="IJ19" cm="1">
        <f t="array" ref="IJ19">ValeurParCouleur(IJ10)</f>
        <v>80</v>
      </c>
      <c r="IK19" cm="1">
        <f t="array" ref="IK19">ValeurParCouleur(IK10)</f>
        <v>80</v>
      </c>
      <c r="IL19" cm="1">
        <f t="array" ref="IL19">ValeurParCouleur(IL10)</f>
        <v>80</v>
      </c>
      <c r="IM19" cm="1">
        <f t="array" ref="IM19">ValeurParCouleur(IM10)</f>
        <v>80</v>
      </c>
      <c r="IN19" cm="1">
        <f t="array" ref="IN19">ValeurParCouleur(IN10)</f>
        <v>80</v>
      </c>
      <c r="IO19" cm="1">
        <f t="array" ref="IO19">ValeurParCouleur(IO10)</f>
        <v>80</v>
      </c>
      <c r="IP19" cm="1">
        <f t="array" ref="IP19">ValeurParCouleur(IP10)</f>
        <v>2</v>
      </c>
      <c r="IQ19" cm="1">
        <f t="array" ref="IQ19">ValeurParCouleur(IQ10)</f>
        <v>2</v>
      </c>
      <c r="IR19" cm="1">
        <f t="array" ref="IR19">ValeurParCouleur(IR10)</f>
        <v>2</v>
      </c>
      <c r="IS19" cm="1">
        <f t="array" ref="IS19">ValeurParCouleur(IS10)</f>
        <v>2</v>
      </c>
      <c r="IT19" cm="1">
        <f t="array" ref="IT19">ValeurParCouleur(IT10)</f>
        <v>2</v>
      </c>
      <c r="IU19" cm="1">
        <f t="array" ref="IU19">ValeurParCouleur(IU10)</f>
        <v>2</v>
      </c>
      <c r="IV19" cm="1">
        <f t="array" ref="IV19">ValeurParCouleur(IV10)</f>
        <v>80</v>
      </c>
      <c r="IW19" cm="1">
        <f t="array" ref="IW19">ValeurParCouleur(IW10)</f>
        <v>80</v>
      </c>
      <c r="IX19" cm="1">
        <f t="array" ref="IX19">ValeurParCouleur(IX10)</f>
        <v>80</v>
      </c>
      <c r="IY19" cm="1">
        <f t="array" ref="IY19">ValeurParCouleur(IY10)</f>
        <v>80</v>
      </c>
      <c r="IZ19" cm="1">
        <f t="array" ref="IZ19">ValeurParCouleur(IZ10)</f>
        <v>80</v>
      </c>
      <c r="JA19" cm="1">
        <f t="array" ref="JA19">ValeurParCouleur(JA10)</f>
        <v>80</v>
      </c>
      <c r="JB19" cm="1">
        <f t="array" ref="JB19">ValeurParCouleur(JB10)</f>
        <v>80</v>
      </c>
      <c r="JC19" cm="1">
        <f t="array" ref="JC19">ValeurParCouleur(JC10)</f>
        <v>80</v>
      </c>
      <c r="JD19" cm="1">
        <f t="array" ref="JD19">ValeurParCouleur(JD10)</f>
        <v>80</v>
      </c>
      <c r="JE19" cm="1">
        <f t="array" ref="JE19">ValeurParCouleur(JE10)</f>
        <v>80</v>
      </c>
      <c r="JF19" cm="1">
        <f t="array" ref="JF19">ValeurParCouleur(JF10)</f>
        <v>2</v>
      </c>
      <c r="JG19" cm="1">
        <f t="array" ref="JG19">ValeurParCouleur(JG10)</f>
        <v>2</v>
      </c>
      <c r="JH19" cm="1">
        <f t="array" ref="JH19">ValeurParCouleur(JH10)</f>
        <v>2</v>
      </c>
      <c r="JI19" cm="1">
        <f t="array" ref="JI19">ValeurParCouleur(JI10)</f>
        <v>2</v>
      </c>
      <c r="JJ19" cm="1">
        <f t="array" ref="JJ19">ValeurParCouleur(JJ10)</f>
        <v>2</v>
      </c>
      <c r="JK19" cm="1">
        <f t="array" ref="JK19">ValeurParCouleur(JK10)</f>
        <v>2</v>
      </c>
      <c r="JL19" cm="1">
        <f t="array" ref="JL19">ValeurParCouleur(JL10)</f>
        <v>80</v>
      </c>
      <c r="JM19" cm="1">
        <f t="array" ref="JM19">ValeurParCouleur(JM10)</f>
        <v>80</v>
      </c>
      <c r="JN19" cm="1">
        <f t="array" ref="JN19">ValeurParCouleur(JN10)</f>
        <v>2</v>
      </c>
      <c r="JO19" cm="1">
        <f t="array" ref="JO19">ValeurParCouleur(JO10)</f>
        <v>2</v>
      </c>
      <c r="JP19" cm="1">
        <f t="array" ref="JP19">ValeurParCouleur(JP10)</f>
        <v>2</v>
      </c>
      <c r="JQ19" cm="1">
        <f t="array" ref="JQ19">ValeurParCouleur(JQ10)</f>
        <v>2</v>
      </c>
      <c r="JR19" cm="1">
        <f t="array" ref="JR19">ValeurParCouleur(JR10)</f>
        <v>2</v>
      </c>
      <c r="JS19" cm="1">
        <f t="array" ref="JS19">ValeurParCouleur(JS10)</f>
        <v>2</v>
      </c>
      <c r="JT19" cm="1">
        <f t="array" ref="JT19">ValeurParCouleur(JT10)</f>
        <v>80</v>
      </c>
      <c r="JU19" cm="1">
        <f t="array" ref="JU19">ValeurParCouleur(JU10)</f>
        <v>80</v>
      </c>
      <c r="JV19" cm="1">
        <f t="array" ref="JV19">ValeurParCouleur(JV10)</f>
        <v>80</v>
      </c>
      <c r="JW19" cm="1">
        <f t="array" ref="JW19">ValeurParCouleur(JW10)</f>
        <v>80</v>
      </c>
      <c r="JX19" cm="1">
        <f t="array" ref="JX19">ValeurParCouleur(JX10)</f>
        <v>80</v>
      </c>
      <c r="JY19" cm="1">
        <f t="array" ref="JY19">ValeurParCouleur(JY10)</f>
        <v>80</v>
      </c>
      <c r="JZ19" cm="1">
        <f t="array" ref="JZ19">ValeurParCouleur(JZ10)</f>
        <v>80</v>
      </c>
      <c r="KA19" cm="1">
        <f t="array" ref="KA19">ValeurParCouleur(KA10)</f>
        <v>80</v>
      </c>
      <c r="KB19" cm="1">
        <f t="array" ref="KB19">ValeurParCouleur(KB10)</f>
        <v>80</v>
      </c>
      <c r="KC19" cm="1">
        <f t="array" ref="KC19">ValeurParCouleur(KC10)</f>
        <v>80</v>
      </c>
      <c r="KD19" cm="1">
        <f t="array" ref="KD19">ValeurParCouleur(KD10)</f>
        <v>2</v>
      </c>
      <c r="KE19" cm="1">
        <f t="array" ref="KE19">ValeurParCouleur(KE10)</f>
        <v>2</v>
      </c>
      <c r="KF19" cm="1">
        <f t="array" ref="KF19">ValeurParCouleur(KF10)</f>
        <v>2</v>
      </c>
      <c r="KG19" cm="1">
        <f t="array" ref="KG19">ValeurParCouleur(KG10)</f>
        <v>2</v>
      </c>
      <c r="KH19" cm="1">
        <f t="array" ref="KH19">ValeurParCouleur(KH10)</f>
        <v>2</v>
      </c>
      <c r="KI19" cm="1">
        <f t="array" ref="KI19">ValeurParCouleur(KI10)</f>
        <v>2</v>
      </c>
      <c r="KJ19" cm="1">
        <f t="array" ref="KJ19">ValeurParCouleur(KJ10)</f>
        <v>80</v>
      </c>
      <c r="KK19" cm="1">
        <f t="array" ref="KK19">ValeurParCouleur(KK10)</f>
        <v>80</v>
      </c>
      <c r="KL19" cm="1">
        <f t="array" ref="KL19">ValeurParCouleur(KL10)</f>
        <v>80</v>
      </c>
      <c r="KM19" cm="1">
        <f t="array" ref="KM19">ValeurParCouleur(KM10)</f>
        <v>80</v>
      </c>
      <c r="KN19" cm="1">
        <f t="array" ref="KN19">ValeurParCouleur(KN10)</f>
        <v>80</v>
      </c>
      <c r="KO19" cm="1">
        <f t="array" ref="KO19">ValeurParCouleur(KO10)</f>
        <v>80</v>
      </c>
      <c r="KP19" cm="1">
        <f t="array" ref="KP19">ValeurParCouleur(KP10)</f>
        <v>80</v>
      </c>
      <c r="KQ19" cm="1">
        <f t="array" ref="KQ19">ValeurParCouleur(KQ10)</f>
        <v>80</v>
      </c>
      <c r="KR19" cm="1">
        <f t="array" ref="KR19">ValeurParCouleur(KR10)</f>
        <v>80</v>
      </c>
      <c r="KS19" cm="1">
        <f t="array" ref="KS19">ValeurParCouleur(KS10)</f>
        <v>80</v>
      </c>
      <c r="KT19" cm="1">
        <f t="array" ref="KT19">ValeurParCouleur(KT10)</f>
        <v>80</v>
      </c>
      <c r="KU19" cm="1">
        <f t="array" ref="KU19">ValeurParCouleur(KU10)</f>
        <v>80</v>
      </c>
      <c r="KV19" cm="1">
        <f t="array" ref="KV19">ValeurParCouleur(KV10)</f>
        <v>80</v>
      </c>
      <c r="KW19" cm="1">
        <f t="array" ref="KW19">ValeurParCouleur(KW10)</f>
        <v>80</v>
      </c>
      <c r="KX19" cm="1">
        <f t="array" ref="KX19">ValeurParCouleur(KX10)</f>
        <v>80</v>
      </c>
      <c r="KY19" cm="1">
        <f t="array" ref="KY19">ValeurParCouleur(KY10)</f>
        <v>80</v>
      </c>
      <c r="KZ19" cm="1">
        <f t="array" ref="KZ19">ValeurParCouleur(KZ10)</f>
        <v>80</v>
      </c>
      <c r="LA19" cm="1">
        <f t="array" ref="LA19">ValeurParCouleur(LA10)</f>
        <v>80</v>
      </c>
      <c r="LB19" cm="1">
        <f t="array" ref="LB19">ValeurParCouleur(LB10)</f>
        <v>2</v>
      </c>
      <c r="LC19" cm="1">
        <f t="array" ref="LC19">ValeurParCouleur(LC10)</f>
        <v>2</v>
      </c>
      <c r="LD19" cm="1">
        <f t="array" ref="LD19">ValeurParCouleur(LD10)</f>
        <v>2</v>
      </c>
      <c r="LE19" cm="1">
        <f t="array" ref="LE19">ValeurParCouleur(LE10)</f>
        <v>2</v>
      </c>
      <c r="LF19" cm="1">
        <f t="array" ref="LF19">ValeurParCouleur(LF10)</f>
        <v>2</v>
      </c>
      <c r="LG19" cm="1">
        <f t="array" ref="LG19">ValeurParCouleur(LG10)</f>
        <v>2</v>
      </c>
      <c r="LH19" cm="1">
        <f t="array" ref="LH19">ValeurParCouleur(LH10)</f>
        <v>80</v>
      </c>
      <c r="LI19" cm="1">
        <f t="array" ref="LI19">ValeurParCouleur(LI10)</f>
        <v>80</v>
      </c>
      <c r="LJ19" cm="1">
        <f t="array" ref="LJ19">ValeurParCouleur(LJ10)</f>
        <v>80</v>
      </c>
      <c r="LK19" cm="1">
        <f t="array" ref="LK19">ValeurParCouleur(LK10)</f>
        <v>80</v>
      </c>
      <c r="LL19" cm="1">
        <f t="array" ref="LL19">ValeurParCouleur(LL10)</f>
        <v>80</v>
      </c>
      <c r="LM19" cm="1">
        <f t="array" ref="LM19">ValeurParCouleur(LM10)</f>
        <v>80</v>
      </c>
      <c r="LN19" cm="1">
        <f t="array" ref="LN19">ValeurParCouleur(LN10)</f>
        <v>80</v>
      </c>
      <c r="LO19" cm="1">
        <f t="array" ref="LO19">ValeurParCouleur(LO10)</f>
        <v>80</v>
      </c>
      <c r="LP19" cm="1">
        <f t="array" ref="LP19">ValeurParCouleur(LP10)</f>
        <v>80</v>
      </c>
      <c r="LQ19" cm="1">
        <f t="array" ref="LQ19">ValeurParCouleur(LQ10)</f>
        <v>80</v>
      </c>
      <c r="LR19" cm="1">
        <f t="array" ref="LR19">ValeurParCouleur(LR10)</f>
        <v>80</v>
      </c>
      <c r="LS19" cm="1">
        <f t="array" ref="LS19">ValeurParCouleur(LS10)</f>
        <v>80</v>
      </c>
      <c r="LT19" cm="1">
        <f t="array" ref="LT19">ValeurParCouleur(LT10)</f>
        <v>80</v>
      </c>
      <c r="LU19" cm="1">
        <f t="array" ref="LU19">ValeurParCouleur(LU10)</f>
        <v>80</v>
      </c>
      <c r="LV19" cm="1">
        <f t="array" ref="LV19">ValeurParCouleur(LV10)</f>
        <v>80</v>
      </c>
      <c r="LW19" cm="1">
        <f t="array" ref="LW19">ValeurParCouleur(LW10)</f>
        <v>80</v>
      </c>
      <c r="LX19" cm="1">
        <f t="array" ref="LX19">ValeurParCouleur(LX10)</f>
        <v>80</v>
      </c>
      <c r="LY19" cm="1">
        <f t="array" ref="LY19">ValeurParCouleur(LY10)</f>
        <v>80</v>
      </c>
      <c r="LZ19" cm="1">
        <f t="array" ref="LZ19">ValeurParCouleur(LZ10)</f>
        <v>80</v>
      </c>
      <c r="MA19" cm="1">
        <f t="array" ref="MA19">ValeurParCouleur(MA10)</f>
        <v>80</v>
      </c>
      <c r="MB19" cm="1">
        <f t="array" ref="MB19">ValeurParCouleur(MB10)</f>
        <v>80</v>
      </c>
      <c r="MC19" cm="1">
        <f t="array" ref="MC19">ValeurParCouleur(MC10)</f>
        <v>80</v>
      </c>
      <c r="MD19" cm="1">
        <f t="array" ref="MD19">ValeurParCouleur(MD10)</f>
        <v>80</v>
      </c>
      <c r="ME19" cm="1">
        <f t="array" ref="ME19">ValeurParCouleur(ME10)</f>
        <v>80</v>
      </c>
      <c r="MF19" cm="1">
        <f t="array" ref="MF19">ValeurParCouleur(MF10)</f>
        <v>80</v>
      </c>
      <c r="MG19" cm="1">
        <f t="array" ref="MG19">ValeurParCouleur(MG10)</f>
        <v>80</v>
      </c>
      <c r="MH19" cm="1">
        <f t="array" ref="MH19">ValeurParCouleur(MH10)</f>
        <v>80</v>
      </c>
      <c r="MI19" cm="1">
        <f t="array" ref="MI19">ValeurParCouleur(MI10)</f>
        <v>80</v>
      </c>
      <c r="MJ19" cm="1">
        <f t="array" ref="MJ19">ValeurParCouleur(MJ10)</f>
        <v>80</v>
      </c>
      <c r="MK19" cm="1">
        <f t="array" ref="MK19">ValeurParCouleur(MK10)</f>
        <v>80</v>
      </c>
      <c r="ML19" cm="1">
        <f t="array" ref="ML19">ValeurParCouleur(ML10)</f>
        <v>80</v>
      </c>
      <c r="MM19" cm="1">
        <f t="array" ref="MM19">ValeurParCouleur(MM10)</f>
        <v>80</v>
      </c>
      <c r="MN19" cm="1">
        <f t="array" ref="MN19">ValeurParCouleur(MN10)</f>
        <v>80</v>
      </c>
      <c r="MO19" cm="1">
        <f t="array" ref="MO19">ValeurParCouleur(MO10)</f>
        <v>80</v>
      </c>
      <c r="MP19" cm="1">
        <f t="array" ref="MP19">ValeurParCouleur(MP10)</f>
        <v>80</v>
      </c>
      <c r="MQ19" cm="1">
        <f t="array" ref="MQ19">ValeurParCouleur(MQ10)</f>
        <v>80</v>
      </c>
      <c r="MR19" cm="1">
        <f t="array" ref="MR19">ValeurParCouleur(MR10)</f>
        <v>80</v>
      </c>
      <c r="MS19" cm="1">
        <f t="array" ref="MS19">ValeurParCouleur(MS10)</f>
        <v>80</v>
      </c>
      <c r="MT19" cm="1">
        <f t="array" ref="MT19">ValeurParCouleur(MT10)</f>
        <v>80</v>
      </c>
      <c r="MU19" cm="1">
        <f t="array" ref="MU19">ValeurParCouleur(MU10)</f>
        <v>80</v>
      </c>
      <c r="MV19" cm="1">
        <f t="array" ref="MV19">ValeurParCouleur(MV10)</f>
        <v>80</v>
      </c>
      <c r="MW19" cm="1">
        <f t="array" ref="MW19">ValeurParCouleur(MW10)</f>
        <v>80</v>
      </c>
      <c r="MX19" cm="1">
        <f t="array" ref="MX19">ValeurParCouleur(MX10)</f>
        <v>80</v>
      </c>
      <c r="MY19" cm="1">
        <f t="array" ref="MY19">ValeurParCouleur(MY10)</f>
        <v>80</v>
      </c>
      <c r="MZ19" cm="1">
        <f t="array" ref="MZ19">ValeurParCouleur(MZ10)</f>
        <v>80</v>
      </c>
      <c r="NA19" cm="1">
        <f t="array" ref="NA19">ValeurParCouleur(NA10)</f>
        <v>80</v>
      </c>
      <c r="NB19" cm="1">
        <f t="array" ref="NB19">ValeurParCouleur(NB10)</f>
        <v>80</v>
      </c>
      <c r="NC19" cm="1">
        <f t="array" ref="NC19">ValeurParCouleur(NC10)</f>
        <v>80</v>
      </c>
      <c r="ND19" cm="1">
        <f t="array" ref="ND19">ValeurParCouleur(ND10)</f>
        <v>80</v>
      </c>
      <c r="NE19" cm="1">
        <f t="array" ref="NE19">ValeurParCouleur(NE10)</f>
        <v>80</v>
      </c>
      <c r="NF19" cm="1">
        <f t="array" ref="NF19">ValeurParCouleur(NF10)</f>
        <v>2</v>
      </c>
      <c r="NG19" cm="1">
        <f t="array" ref="NG19">ValeurParCouleur(NG10)</f>
        <v>2</v>
      </c>
      <c r="NH19" cm="1">
        <f t="array" ref="NH19">ValeurParCouleur(NH10)</f>
        <v>2</v>
      </c>
      <c r="NI19" cm="1">
        <f t="array" ref="NI19">ValeurParCouleur(NI10)</f>
        <v>2</v>
      </c>
      <c r="NJ19" cm="1">
        <f t="array" ref="NJ19">ValeurParCouleur(NJ10)</f>
        <v>2</v>
      </c>
      <c r="NK19" cm="1">
        <f t="array" ref="NK19">ValeurParCouleur(NK10)</f>
        <v>2</v>
      </c>
      <c r="NL19" cm="1">
        <f t="array" ref="NL19">ValeurParCouleur(NL10)</f>
        <v>80</v>
      </c>
      <c r="NM19" cm="1">
        <f t="array" ref="NM19">ValeurParCouleur(NM10)</f>
        <v>80</v>
      </c>
      <c r="NN19" cm="1">
        <f t="array" ref="NN19">ValeurParCouleur(NN10)</f>
        <v>1</v>
      </c>
      <c r="NO19" cm="1">
        <f t="array" ref="NO19">ValeurParCouleur(NO10)</f>
        <v>1</v>
      </c>
      <c r="NP19" cm="1">
        <f t="array" ref="NP19">ValeurParCouleur(NP10)</f>
        <v>1</v>
      </c>
      <c r="NQ19" cm="1">
        <f t="array" ref="NQ19">ValeurParCouleur(NQ10)</f>
        <v>1</v>
      </c>
      <c r="NR19" cm="1">
        <f t="array" ref="NR19">ValeurParCouleur(NR10)</f>
        <v>1</v>
      </c>
      <c r="NS19" cm="1">
        <f t="array" ref="NS19">ValeurParCouleur(NS10)</f>
        <v>1</v>
      </c>
      <c r="NT19" cm="1">
        <f t="array" ref="NT19">ValeurParCouleur(NT10)</f>
        <v>80</v>
      </c>
      <c r="NU19" cm="1">
        <f t="array" ref="NU19">ValeurParCouleur(NU10)</f>
        <v>80</v>
      </c>
      <c r="NV19" cm="1">
        <f t="array" ref="NV19">ValeurParCouleur(NV10)</f>
        <v>80</v>
      </c>
      <c r="NW19" cm="1">
        <f t="array" ref="NW19">ValeurParCouleur(NW10)</f>
        <v>80</v>
      </c>
      <c r="NX19" cm="1">
        <f t="array" ref="NX19">ValeurParCouleur(NX10)</f>
        <v>80</v>
      </c>
      <c r="NY19" cm="1">
        <f t="array" ref="NY19">ValeurParCouleur(NY10)</f>
        <v>80</v>
      </c>
      <c r="NZ19" cm="1">
        <f t="array" ref="NZ19">ValeurParCouleur(NZ10)</f>
        <v>80</v>
      </c>
      <c r="OA19" cm="1">
        <f t="array" ref="OA19">ValeurParCouleur(OA10)</f>
        <v>80</v>
      </c>
      <c r="OB19" cm="1">
        <f t="array" ref="OB19">ValeurParCouleur(OB10)</f>
        <v>80</v>
      </c>
      <c r="OC19" cm="1">
        <f t="array" ref="OC19">ValeurParCouleur(OC10)</f>
        <v>80</v>
      </c>
      <c r="OD19" t="e" cm="1">
        <f t="array" aca="1" ref="OD19" ca="1">ValeurParCouleur(OD10)</f>
        <v>#NAME?</v>
      </c>
      <c r="OE19" cm="1">
        <f t="array" ref="OE19">ValeurParCouleur(OE10)</f>
        <v>2</v>
      </c>
      <c r="OF19" t="e" cm="1">
        <f t="array" aca="1" ref="OF19" ca="1">ValeurParCouleur(OF10)</f>
        <v>#NAME?</v>
      </c>
      <c r="OG19" cm="1">
        <f t="array" ref="OG19">ValeurParCouleur(OG10)</f>
        <v>2</v>
      </c>
      <c r="OH19" t="e" cm="1">
        <f t="array" aca="1" ref="OH19" ca="1">ValeurParCouleur(OH10)</f>
        <v>#NAME?</v>
      </c>
      <c r="OI19" cm="1">
        <f t="array" ref="OI19">ValeurParCouleur(OI10)</f>
        <v>2</v>
      </c>
      <c r="OJ19" cm="1">
        <f t="array" ref="OJ19">ValeurParCouleur(OJ10)</f>
        <v>80</v>
      </c>
      <c r="OK19" cm="1">
        <f t="array" ref="OK19">ValeurParCouleur(OK10)</f>
        <v>80</v>
      </c>
      <c r="OL19" cm="1">
        <f t="array" ref="OL19">ValeurParCouleur(OL10)</f>
        <v>80</v>
      </c>
      <c r="OM19" cm="1">
        <f t="array" ref="OM19">ValeurParCouleur(OM10)</f>
        <v>80</v>
      </c>
      <c r="ON19" cm="1">
        <f t="array" ref="ON19">ValeurParCouleur(ON10)</f>
        <v>80</v>
      </c>
      <c r="OO19" cm="1">
        <f t="array" ref="OO19">ValeurParCouleur(OO10)</f>
        <v>80</v>
      </c>
      <c r="OP19" cm="1">
        <f t="array" ref="OP19">ValeurParCouleur(OP10)</f>
        <v>80</v>
      </c>
      <c r="OQ19" cm="1">
        <f t="array" ref="OQ19">ValeurParCouleur(OQ10)</f>
        <v>80</v>
      </c>
      <c r="OR19" cm="1">
        <f t="array" ref="OR19">ValeurParCouleur(OR10)</f>
        <v>80</v>
      </c>
      <c r="OS19" cm="1">
        <f t="array" ref="OS19">ValeurParCouleur(OS10)</f>
        <v>80</v>
      </c>
      <c r="OT19" cm="1">
        <f t="array" ref="OT19">ValeurParCouleur(OT10)</f>
        <v>80</v>
      </c>
      <c r="OU19" cm="1">
        <f t="array" ref="OU19">ValeurParCouleur(OU10)</f>
        <v>80</v>
      </c>
      <c r="OV19" cm="1">
        <f t="array" ref="OV19">ValeurParCouleur(OV10)</f>
        <v>80</v>
      </c>
      <c r="OW19" cm="1">
        <f t="array" ref="OW19">ValeurParCouleur(OW10)</f>
        <v>80</v>
      </c>
      <c r="OX19" cm="1">
        <f t="array" ref="OX19">ValeurParCouleur(OX10)</f>
        <v>80</v>
      </c>
      <c r="OY19" cm="1">
        <f t="array" ref="OY19">ValeurParCouleur(OY10)</f>
        <v>80</v>
      </c>
      <c r="OZ19" cm="1">
        <f t="array" ref="OZ19">ValeurParCouleur(OZ10)</f>
        <v>80</v>
      </c>
      <c r="PA19" cm="1">
        <f t="array" ref="PA19">ValeurParCouleur(PA10)</f>
        <v>80</v>
      </c>
      <c r="PB19" cm="1">
        <f t="array" ref="PB19">ValeurParCouleur(PB10)</f>
        <v>2</v>
      </c>
      <c r="PC19" cm="1">
        <f t="array" ref="PC19">ValeurParCouleur(PC10)</f>
        <v>2</v>
      </c>
      <c r="PD19" cm="1">
        <f t="array" ref="PD19">ValeurParCouleur(PD10)</f>
        <v>2</v>
      </c>
      <c r="PE19" cm="1">
        <f t="array" ref="PE19">ValeurParCouleur(PE10)</f>
        <v>2</v>
      </c>
      <c r="PF19" cm="1">
        <f t="array" ref="PF19">ValeurParCouleur(PF10)</f>
        <v>2</v>
      </c>
      <c r="PG19" cm="1">
        <f t="array" ref="PG19">ValeurParCouleur(PG10)</f>
        <v>2</v>
      </c>
      <c r="PH19" cm="1">
        <f t="array" ref="PH19">ValeurParCouleur(PH10)</f>
        <v>80</v>
      </c>
      <c r="PI19" cm="1">
        <f t="array" ref="PI19">ValeurParCouleur(PI10)</f>
        <v>80</v>
      </c>
      <c r="PJ19" cm="1">
        <f t="array" ref="PJ19">ValeurParCouleur(PJ10)</f>
        <v>80</v>
      </c>
      <c r="PK19" cm="1">
        <f t="array" ref="PK19">ValeurParCouleur(PK10)</f>
        <v>80</v>
      </c>
      <c r="PL19" cm="1">
        <f t="array" ref="PL19">ValeurParCouleur(PL10)</f>
        <v>80</v>
      </c>
      <c r="PM19" cm="1">
        <f t="array" ref="PM19">ValeurParCouleur(PM10)</f>
        <v>80</v>
      </c>
      <c r="PN19" cm="1">
        <f t="array" ref="PN19">ValeurParCouleur(PN10)</f>
        <v>80</v>
      </c>
      <c r="PO19" cm="1">
        <f t="array" ref="PO19">ValeurParCouleur(PO10)</f>
        <v>80</v>
      </c>
      <c r="PP19" cm="1">
        <f t="array" ref="PP19">ValeurParCouleur(PP10)</f>
        <v>80</v>
      </c>
      <c r="PQ19" cm="1">
        <f t="array" ref="PQ19">ValeurParCouleur(PQ10)</f>
        <v>80</v>
      </c>
      <c r="PR19" cm="1">
        <f t="array" ref="PR19">ValeurParCouleur(PR10)</f>
        <v>80</v>
      </c>
      <c r="PS19" cm="1">
        <f t="array" ref="PS19">ValeurParCouleur(PS10)</f>
        <v>80</v>
      </c>
      <c r="PT19" cm="1">
        <f t="array" ref="PT19">ValeurParCouleur(PT10)</f>
        <v>80</v>
      </c>
      <c r="PU19" cm="1">
        <f t="array" ref="PU19">ValeurParCouleur(PU10)</f>
        <v>80</v>
      </c>
      <c r="PV19" cm="1">
        <f t="array" ref="PV19">ValeurParCouleur(PV10)</f>
        <v>80</v>
      </c>
      <c r="PW19" cm="1">
        <f t="array" ref="PW19">ValeurParCouleur(PW10)</f>
        <v>80</v>
      </c>
      <c r="PX19" cm="1">
        <f t="array" ref="PX19">ValeurParCouleur(PX10)</f>
        <v>80</v>
      </c>
      <c r="PY19" cm="1">
        <f t="array" ref="PY19">ValeurParCouleur(PY10)</f>
        <v>80</v>
      </c>
      <c r="PZ19" cm="1">
        <f t="array" ref="PZ19">ValeurParCouleur(PZ10)</f>
        <v>2</v>
      </c>
      <c r="QA19" cm="1">
        <f t="array" ref="QA19">ValeurParCouleur(QA10)</f>
        <v>2</v>
      </c>
      <c r="QB19" cm="1">
        <f t="array" ref="QB19">ValeurParCouleur(QB10)</f>
        <v>2</v>
      </c>
      <c r="QC19" cm="1">
        <f t="array" ref="QC19">ValeurParCouleur(QC10)</f>
        <v>2</v>
      </c>
      <c r="QD19" cm="1">
        <f t="array" ref="QD19">ValeurParCouleur(QD10)</f>
        <v>2</v>
      </c>
      <c r="QE19" cm="1">
        <f t="array" ref="QE19">ValeurParCouleur(QE10)</f>
        <v>2</v>
      </c>
      <c r="QF19" cm="1">
        <f t="array" ref="QF19">ValeurParCouleur(QF10)</f>
        <v>80</v>
      </c>
      <c r="QG19" cm="1">
        <f t="array" ref="QG19">ValeurParCouleur(QG10)</f>
        <v>80</v>
      </c>
      <c r="QH19" cm="1">
        <f t="array" ref="QH19">ValeurParCouleur(QH10)</f>
        <v>80</v>
      </c>
      <c r="QI19" cm="1">
        <f t="array" ref="QI19">ValeurParCouleur(QI10)</f>
        <v>80</v>
      </c>
      <c r="QJ19" cm="1">
        <f t="array" ref="QJ19">ValeurParCouleur(QJ10)</f>
        <v>80</v>
      </c>
      <c r="QK19" cm="1">
        <f t="array" ref="QK19">ValeurParCouleur(QK10)</f>
        <v>80</v>
      </c>
      <c r="QL19" cm="1">
        <f t="array" ref="QL19">ValeurParCouleur(QL10)</f>
        <v>80</v>
      </c>
      <c r="QM19" cm="1">
        <f t="array" ref="QM19">ValeurParCouleur(QM10)</f>
        <v>80</v>
      </c>
      <c r="QN19" cm="1">
        <f t="array" ref="QN19">ValeurParCouleur(QN10)</f>
        <v>80</v>
      </c>
      <c r="QO19" cm="1">
        <f t="array" ref="QO19">ValeurParCouleur(QO10)</f>
        <v>80</v>
      </c>
      <c r="QP19" cm="1">
        <f t="array" ref="QP19">ValeurParCouleur(QP10)</f>
        <v>80</v>
      </c>
      <c r="QQ19" cm="1">
        <f t="array" ref="QQ19">ValeurParCouleur(QQ10)</f>
        <v>80</v>
      </c>
      <c r="QR19" cm="1">
        <f t="array" ref="QR19">ValeurParCouleur(QR10)</f>
        <v>80</v>
      </c>
      <c r="QS19" cm="1">
        <f t="array" ref="QS19">ValeurParCouleur(QS10)</f>
        <v>80</v>
      </c>
      <c r="QT19" cm="1">
        <f t="array" ref="QT19">ValeurParCouleur(QT10)</f>
        <v>80</v>
      </c>
      <c r="QU19" cm="1">
        <f t="array" ref="QU19">ValeurParCouleur(QU10)</f>
        <v>80</v>
      </c>
      <c r="QV19" cm="1">
        <f t="array" ref="QV19">ValeurParCouleur(QV10)</f>
        <v>80</v>
      </c>
      <c r="QW19" cm="1">
        <f t="array" ref="QW19">ValeurParCouleur(QW10)</f>
        <v>80</v>
      </c>
      <c r="QX19" cm="1">
        <f t="array" ref="QX19">ValeurParCouleur(QX10)</f>
        <v>80</v>
      </c>
      <c r="QY19" cm="1">
        <f t="array" ref="QY19">ValeurParCouleur(QY10)</f>
        <v>80</v>
      </c>
      <c r="QZ19" cm="1">
        <f t="array" ref="QZ19">ValeurParCouleur(QZ10)</f>
        <v>80</v>
      </c>
      <c r="RA19" cm="1">
        <f t="array" ref="RA19">ValeurParCouleur(RA10)</f>
        <v>80</v>
      </c>
      <c r="RB19" cm="1">
        <f t="array" ref="RB19">ValeurParCouleur(RB10)</f>
        <v>80</v>
      </c>
      <c r="RC19" cm="1">
        <f t="array" ref="RC19">ValeurParCouleur(RC10)</f>
        <v>80</v>
      </c>
      <c r="RD19" cm="1">
        <f t="array" ref="RD19">ValeurParCouleur(RD10)</f>
        <v>80</v>
      </c>
      <c r="RE19" cm="1">
        <f t="array" ref="RE19">ValeurParCouleur(RE10)</f>
        <v>80</v>
      </c>
      <c r="RF19" cm="1">
        <f t="array" ref="RF19">ValeurParCouleur(RF10)</f>
        <v>2</v>
      </c>
      <c r="RG19" cm="1">
        <f t="array" ref="RG19">ValeurParCouleur(RG10)</f>
        <v>2</v>
      </c>
      <c r="RH19" cm="1">
        <f t="array" ref="RH19">ValeurParCouleur(RH10)</f>
        <v>2</v>
      </c>
      <c r="RI19" cm="1">
        <f t="array" ref="RI19">ValeurParCouleur(RI10)</f>
        <v>2</v>
      </c>
      <c r="RJ19" cm="1">
        <f t="array" ref="RJ19">ValeurParCouleur(RJ10)</f>
        <v>2</v>
      </c>
      <c r="RK19" cm="1">
        <f t="array" ref="RK19">ValeurParCouleur(RK10)</f>
        <v>2</v>
      </c>
      <c r="RL19" cm="1">
        <f t="array" ref="RL19">ValeurParCouleur(RL10)</f>
        <v>80</v>
      </c>
      <c r="RM19" cm="1">
        <f t="array" ref="RM19">ValeurParCouleur(RM10)</f>
        <v>80</v>
      </c>
      <c r="RN19" cm="1">
        <f t="array" ref="RN19">ValeurParCouleur(RN10)</f>
        <v>2</v>
      </c>
      <c r="RO19" cm="1">
        <f t="array" ref="RO19">ValeurParCouleur(RO10)</f>
        <v>2</v>
      </c>
      <c r="RP19" cm="1">
        <f t="array" ref="RP19">ValeurParCouleur(RP10)</f>
        <v>2</v>
      </c>
      <c r="RQ19" cm="1">
        <f t="array" ref="RQ19">ValeurParCouleur(RQ10)</f>
        <v>2</v>
      </c>
      <c r="RR19" cm="1">
        <f t="array" ref="RR19">ValeurParCouleur(RR10)</f>
        <v>2</v>
      </c>
      <c r="RS19" cm="1">
        <f t="array" ref="RS19">ValeurParCouleur(RS10)</f>
        <v>2</v>
      </c>
      <c r="RT19" cm="1">
        <f t="array" ref="RT19">ValeurParCouleur(RT10)</f>
        <v>80</v>
      </c>
      <c r="RU19" cm="1">
        <f t="array" ref="RU19">ValeurParCouleur(RU10)</f>
        <v>80</v>
      </c>
      <c r="RV19" t="e" cm="1">
        <f t="array" aca="1" ref="RV19" ca="1">ValeurParCouleur(RV10)</f>
        <v>#NAME?</v>
      </c>
      <c r="RW19" t="e" cm="1">
        <f t="array" aca="1" ref="RW19" ca="1">ValeurParCouleur(RW10)</f>
        <v>#NAME?</v>
      </c>
      <c r="RX19" t="e" cm="1">
        <f t="array" aca="1" ref="RX19" ca="1">ValeurParCouleur(RX10)</f>
        <v>#NAME?</v>
      </c>
      <c r="RY19" t="e" cm="1">
        <f t="array" aca="1" ref="RY19" ca="1">ValeurParCouleur(RY10)</f>
        <v>#NAME?</v>
      </c>
      <c r="RZ19" t="e" cm="1">
        <f t="array" aca="1" ref="RZ19" ca="1">ValeurParCouleur(RZ10)</f>
        <v>#NAME?</v>
      </c>
      <c r="SA19" t="e" cm="1">
        <f t="array" aca="1" ref="SA19" ca="1">ValeurParCouleur(SA10)</f>
        <v>#NAME?</v>
      </c>
      <c r="SB19" cm="1">
        <f t="array" ref="SB19">ValeurParCouleur(SB10)</f>
        <v>80</v>
      </c>
      <c r="SC19" cm="1">
        <f t="array" ref="SC19">ValeurParCouleur(SC10)</f>
        <v>80</v>
      </c>
      <c r="SD19" cm="1">
        <f t="array" ref="SD19">ValeurParCouleur(SD10)</f>
        <v>2</v>
      </c>
      <c r="SE19" cm="1">
        <f t="array" ref="SE19">ValeurParCouleur(SE10)</f>
        <v>2</v>
      </c>
      <c r="SF19" cm="1">
        <f t="array" ref="SF19">ValeurParCouleur(SF10)</f>
        <v>2</v>
      </c>
      <c r="SG19" cm="1">
        <f t="array" ref="SG19">ValeurParCouleur(SG10)</f>
        <v>2</v>
      </c>
      <c r="SH19" cm="1">
        <f t="array" ref="SH19">ValeurParCouleur(SH10)</f>
        <v>2</v>
      </c>
      <c r="SI19" cm="1">
        <f t="array" ref="SI19">ValeurParCouleur(SI10)</f>
        <v>2</v>
      </c>
      <c r="SJ19" cm="1">
        <f t="array" ref="SJ19">ValeurParCouleur(SJ10)</f>
        <v>80</v>
      </c>
      <c r="SK19" cm="1">
        <f t="array" ref="SK19">ValeurParCouleur(SK10)</f>
        <v>80</v>
      </c>
      <c r="SL19" cm="1">
        <f t="array" ref="SL19">ValeurParCouleur(SL10)</f>
        <v>80</v>
      </c>
      <c r="SM19" cm="1">
        <f t="array" ref="SM19">ValeurParCouleur(SM10)</f>
        <v>80</v>
      </c>
      <c r="SN19" cm="1">
        <f t="array" ref="SN19">ValeurParCouleur(SN10)</f>
        <v>80</v>
      </c>
      <c r="SO19" cm="1">
        <f t="array" ref="SO19">ValeurParCouleur(SO10)</f>
        <v>80</v>
      </c>
      <c r="SP19" cm="1">
        <f t="array" ref="SP19">ValeurParCouleur(SP10)</f>
        <v>80</v>
      </c>
      <c r="SQ19" cm="1">
        <f t="array" ref="SQ19">ValeurParCouleur(SQ10)</f>
        <v>80</v>
      </c>
      <c r="SR19" cm="1">
        <f t="array" ref="SR19">ValeurParCouleur(SR10)</f>
        <v>80</v>
      </c>
      <c r="SS19" cm="1">
        <f t="array" ref="SS19">ValeurParCouleur(SS10)</f>
        <v>80</v>
      </c>
      <c r="ST19" cm="1">
        <f t="array" ref="ST19">ValeurParCouleur(ST10)</f>
        <v>80</v>
      </c>
      <c r="SU19" cm="1">
        <f t="array" ref="SU19">ValeurParCouleur(SU10)</f>
        <v>80</v>
      </c>
      <c r="SV19" cm="1">
        <f t="array" ref="SV19">ValeurParCouleur(SV10)</f>
        <v>80</v>
      </c>
      <c r="SW19" cm="1">
        <f t="array" ref="SW19">ValeurParCouleur(SW10)</f>
        <v>80</v>
      </c>
      <c r="SX19" cm="1">
        <f t="array" ref="SX19">ValeurParCouleur(SX10)</f>
        <v>80</v>
      </c>
      <c r="SY19" cm="1">
        <f t="array" ref="SY19">ValeurParCouleur(SY10)</f>
        <v>80</v>
      </c>
      <c r="SZ19" cm="1">
        <f t="array" ref="SZ19">ValeurParCouleur(SZ10)</f>
        <v>80</v>
      </c>
      <c r="TA19" cm="1">
        <f t="array" ref="TA19">ValeurParCouleur(TA10)</f>
        <v>80</v>
      </c>
      <c r="TB19" cm="1">
        <f t="array" ref="TB19">ValeurParCouleur(TB10)</f>
        <v>80</v>
      </c>
      <c r="TC19" cm="1">
        <f t="array" ref="TC19">ValeurParCouleur(TC10)</f>
        <v>80</v>
      </c>
      <c r="TD19" cm="1">
        <f t="array" ref="TD19">ValeurParCouleur(TD10)</f>
        <v>80</v>
      </c>
      <c r="TE19" cm="1">
        <f t="array" ref="TE19">ValeurParCouleur(TE10)</f>
        <v>80</v>
      </c>
      <c r="TF19" cm="1">
        <f t="array" ref="TF19">ValeurParCouleur(TF10)</f>
        <v>80</v>
      </c>
      <c r="TG19" cm="1">
        <f t="array" ref="TG19">ValeurParCouleur(TG10)</f>
        <v>80</v>
      </c>
      <c r="TH19" cm="1">
        <f t="array" ref="TH19">ValeurParCouleur(TH10)</f>
        <v>80</v>
      </c>
      <c r="TI19" cm="1">
        <f t="array" ref="TI19">ValeurParCouleur(TI10)</f>
        <v>80</v>
      </c>
      <c r="TJ19" cm="1">
        <f t="array" ref="TJ19">ValeurParCouleur(TJ10)</f>
        <v>80</v>
      </c>
      <c r="TK19" cm="1">
        <f t="array" ref="TK19">ValeurParCouleur(TK10)</f>
        <v>80</v>
      </c>
      <c r="TL19" cm="1">
        <f t="array" ref="TL19">ValeurParCouleur(TL10)</f>
        <v>80</v>
      </c>
      <c r="TM19" cm="1">
        <f t="array" ref="TM19">ValeurParCouleur(TM10)</f>
        <v>80</v>
      </c>
      <c r="TN19" cm="1">
        <f t="array" ref="TN19">ValeurParCouleur(TN10)</f>
        <v>80</v>
      </c>
      <c r="TO19" cm="1">
        <f t="array" ref="TO19">ValeurParCouleur(TO10)</f>
        <v>80</v>
      </c>
      <c r="TP19" cm="1">
        <f t="array" ref="TP19">ValeurParCouleur(TP10)</f>
        <v>80</v>
      </c>
      <c r="TQ19" cm="1">
        <f t="array" ref="TQ19">ValeurParCouleur(TQ10)</f>
        <v>80</v>
      </c>
      <c r="TR19" cm="1">
        <f t="array" ref="TR19">ValeurParCouleur(TR10)</f>
        <v>80</v>
      </c>
      <c r="TS19" cm="1">
        <f t="array" ref="TS19">ValeurParCouleur(TS10)</f>
        <v>80</v>
      </c>
      <c r="TT19" cm="1">
        <f t="array" ref="TT19">ValeurParCouleur(TT10)</f>
        <v>80</v>
      </c>
      <c r="TU19" cm="1">
        <f t="array" ref="TU19">ValeurParCouleur(TU10)</f>
        <v>80</v>
      </c>
      <c r="TV19" cm="1">
        <f t="array" ref="TV19">ValeurParCouleur(TV10)</f>
        <v>80</v>
      </c>
      <c r="TW19" cm="1">
        <f t="array" ref="TW19">ValeurParCouleur(TW10)</f>
        <v>80</v>
      </c>
      <c r="TX19" cm="1">
        <f t="array" ref="TX19">ValeurParCouleur(TX10)</f>
        <v>80</v>
      </c>
      <c r="TY19" cm="1">
        <f t="array" ref="TY19">ValeurParCouleur(TY10)</f>
        <v>80</v>
      </c>
      <c r="TZ19" cm="1">
        <f t="array" ref="TZ19">ValeurParCouleur(TZ10)</f>
        <v>80</v>
      </c>
      <c r="UA19" cm="1">
        <f t="array" ref="UA19">ValeurParCouleur(UA10)</f>
        <v>80</v>
      </c>
      <c r="UB19" cm="1">
        <f t="array" ref="UB19">ValeurParCouleur(UB10)</f>
        <v>80</v>
      </c>
      <c r="UC19" cm="1">
        <f t="array" ref="UC19">ValeurParCouleur(UC10)</f>
        <v>80</v>
      </c>
      <c r="UD19" cm="1">
        <f t="array" ref="UD19">ValeurParCouleur(UD10)</f>
        <v>80</v>
      </c>
      <c r="UE19" cm="1">
        <f t="array" ref="UE19">ValeurParCouleur(UE10)</f>
        <v>80</v>
      </c>
      <c r="UF19" cm="1">
        <f t="array" ref="UF19">ValeurParCouleur(UF10)</f>
        <v>80</v>
      </c>
      <c r="UG19" cm="1">
        <f t="array" ref="UG19">ValeurParCouleur(UG10)</f>
        <v>80</v>
      </c>
      <c r="UH19" cm="1">
        <f t="array" ref="UH19">ValeurParCouleur(UH10)</f>
        <v>80</v>
      </c>
      <c r="UI19" cm="1">
        <f t="array" ref="UI19">ValeurParCouleur(UI10)</f>
        <v>80</v>
      </c>
      <c r="UJ19" cm="1">
        <f t="array" ref="UJ19">ValeurParCouleur(UJ10)</f>
        <v>80</v>
      </c>
      <c r="UK19" cm="1">
        <f t="array" ref="UK19">ValeurParCouleur(UK10)</f>
        <v>80</v>
      </c>
      <c r="UL19" cm="1">
        <f t="array" ref="UL19">ValeurParCouleur(UL10)</f>
        <v>80</v>
      </c>
      <c r="UM19" cm="1">
        <f t="array" ref="UM19">ValeurParCouleur(UM10)</f>
        <v>80</v>
      </c>
      <c r="UN19" cm="1">
        <f t="array" ref="UN19">ValeurParCouleur(UN10)</f>
        <v>80</v>
      </c>
      <c r="UO19" cm="1">
        <f t="array" ref="UO19">ValeurParCouleur(UO10)</f>
        <v>80</v>
      </c>
      <c r="UP19" cm="1">
        <f t="array" ref="UP19">ValeurParCouleur(UP10)</f>
        <v>80</v>
      </c>
      <c r="UQ19" cm="1">
        <f t="array" ref="UQ19">ValeurParCouleur(UQ10)</f>
        <v>80</v>
      </c>
      <c r="UR19" cm="1">
        <f t="array" ref="UR19">ValeurParCouleur(UR10)</f>
        <v>80</v>
      </c>
      <c r="US19" cm="1">
        <f t="array" ref="US19">ValeurParCouleur(US10)</f>
        <v>80</v>
      </c>
      <c r="UT19" cm="1">
        <f t="array" ref="UT19">ValeurParCouleur(UT10)</f>
        <v>80</v>
      </c>
      <c r="UU19" cm="1">
        <f t="array" ref="UU19">ValeurParCouleur(UU10)</f>
        <v>80</v>
      </c>
      <c r="UV19" cm="1">
        <f t="array" ref="UV19">ValeurParCouleur(UV10)</f>
        <v>80</v>
      </c>
      <c r="UW19" cm="1">
        <f t="array" ref="UW19">ValeurParCouleur(UW10)</f>
        <v>80</v>
      </c>
      <c r="UX19" cm="1">
        <f t="array" ref="UX19">ValeurParCouleur(UX10)</f>
        <v>80</v>
      </c>
      <c r="UY19" cm="1">
        <f t="array" ref="UY19">ValeurParCouleur(UY10)</f>
        <v>80</v>
      </c>
      <c r="UZ19" cm="1">
        <f t="array" ref="UZ19">ValeurParCouleur(UZ10)</f>
        <v>80</v>
      </c>
      <c r="VA19" cm="1">
        <f t="array" ref="VA19">ValeurParCouleur(VA10)</f>
        <v>80</v>
      </c>
      <c r="VB19" cm="1">
        <f t="array" ref="VB19">ValeurParCouleur(VB10)</f>
        <v>80</v>
      </c>
      <c r="VC19" cm="1">
        <f t="array" ref="VC19">ValeurParCouleur(VC10)</f>
        <v>80</v>
      </c>
      <c r="VD19" cm="1">
        <f t="array" ref="VD19">ValeurParCouleur(VD10)</f>
        <v>80</v>
      </c>
      <c r="VE19" cm="1">
        <f t="array" ref="VE19">ValeurParCouleur(VE10)</f>
        <v>80</v>
      </c>
      <c r="VF19" cm="1">
        <f t="array" ref="VF19">ValeurParCouleur(VF10)</f>
        <v>80</v>
      </c>
      <c r="VG19" cm="1">
        <f t="array" ref="VG19">ValeurParCouleur(VG10)</f>
        <v>80</v>
      </c>
      <c r="VH19" cm="1">
        <f t="array" ref="VH19">ValeurParCouleur(VH10)</f>
        <v>80</v>
      </c>
      <c r="VI19" cm="1">
        <f t="array" ref="VI19">ValeurParCouleur(VI10)</f>
        <v>80</v>
      </c>
      <c r="VJ19" cm="1">
        <f t="array" ref="VJ19">ValeurParCouleur(VJ10)</f>
        <v>80</v>
      </c>
      <c r="VK19" cm="1">
        <f t="array" ref="VK19">ValeurParCouleur(VK10)</f>
        <v>80</v>
      </c>
    </row>
    <row r="20" spans="1:583">
      <c r="A20" s="3" t="s">
        <v>94</v>
      </c>
      <c r="B20" cm="1">
        <f t="array" ref="B20">ValeurParCouleur(B11)</f>
        <v>2</v>
      </c>
      <c r="C20" cm="1">
        <f t="array" ref="C20">ValeurParCouleur(C11)</f>
        <v>2</v>
      </c>
      <c r="D20" cm="1">
        <f t="array" ref="D20">ValeurParCouleur(D11)</f>
        <v>2</v>
      </c>
      <c r="E20" cm="1">
        <f t="array" ref="E20">ValeurParCouleur(E11)</f>
        <v>2</v>
      </c>
      <c r="F20" cm="1">
        <f t="array" ref="F20">ValeurParCouleur(F11)</f>
        <v>2</v>
      </c>
      <c r="G20" cm="1">
        <f t="array" ref="G20">ValeurParCouleur(G11)</f>
        <v>2</v>
      </c>
      <c r="H20" cm="1">
        <f t="array" ref="H20">ValeurParCouleur(H11)</f>
        <v>80</v>
      </c>
      <c r="I20" cm="1">
        <f t="array" ref="I20">ValeurParCouleur(I11)</f>
        <v>80</v>
      </c>
      <c r="J20" cm="1">
        <f t="array" ref="J20">ValeurParCouleur(J11)</f>
        <v>2</v>
      </c>
      <c r="K20" cm="1">
        <f t="array" ref="K20">ValeurParCouleur(K11)</f>
        <v>2</v>
      </c>
      <c r="L20" cm="1">
        <f t="array" ref="L20">ValeurParCouleur(L11)</f>
        <v>2</v>
      </c>
      <c r="M20" cm="1">
        <f t="array" ref="M20">ValeurParCouleur(M11)</f>
        <v>2</v>
      </c>
      <c r="N20" cm="1">
        <f t="array" ref="N20">ValeurParCouleur(N11)</f>
        <v>1</v>
      </c>
      <c r="O20" cm="1">
        <f t="array" ref="O20">ValeurParCouleur(O11)</f>
        <v>2</v>
      </c>
      <c r="P20" cm="1">
        <f t="array" ref="P20">ValeurParCouleur(P11)</f>
        <v>80</v>
      </c>
      <c r="Q20" cm="1">
        <f t="array" ref="Q20">ValeurParCouleur(Q11)</f>
        <v>80</v>
      </c>
      <c r="R20" cm="1">
        <f t="array" ref="R20">ValeurParCouleur(R11)</f>
        <v>1</v>
      </c>
      <c r="S20" cm="1">
        <f t="array" ref="S20">ValeurParCouleur(S11)</f>
        <v>1</v>
      </c>
      <c r="T20" cm="1">
        <f t="array" ref="T20">ValeurParCouleur(T11)</f>
        <v>1</v>
      </c>
      <c r="U20" cm="1">
        <f t="array" ref="U20">ValeurParCouleur(U11)</f>
        <v>1</v>
      </c>
      <c r="V20" cm="1">
        <f t="array" ref="V20">ValeurParCouleur(V11)</f>
        <v>1</v>
      </c>
      <c r="W20" cm="1">
        <f t="array" ref="W20">ValeurParCouleur(W11)</f>
        <v>1</v>
      </c>
      <c r="X20" cm="1">
        <f t="array" ref="X20">ValeurParCouleur(X11)</f>
        <v>80</v>
      </c>
      <c r="Y20" cm="1">
        <f t="array" ref="Y20">ValeurParCouleur(Y11)</f>
        <v>80</v>
      </c>
      <c r="Z20" cm="1">
        <f t="array" ref="Z20">ValeurParCouleur(Z11)</f>
        <v>2</v>
      </c>
      <c r="AA20" t="e" cm="1">
        <f t="array" aca="1" ref="AA20" ca="1">ValeurParCouleur(AA11)</f>
        <v>#NAME?</v>
      </c>
      <c r="AB20" cm="1">
        <f t="array" ref="AB20">ValeurParCouleur(AB11)</f>
        <v>2</v>
      </c>
      <c r="AC20" cm="1">
        <f t="array" ref="AC20">ValeurParCouleur(AC11)</f>
        <v>2</v>
      </c>
      <c r="AD20" cm="1">
        <f t="array" ref="AD20">ValeurParCouleur(AD11)</f>
        <v>2</v>
      </c>
      <c r="AE20" cm="1">
        <f t="array" ref="AE20">ValeurParCouleur(AE11)</f>
        <v>2</v>
      </c>
      <c r="AF20" cm="1">
        <f t="array" ref="AF20">ValeurParCouleur(AF11)</f>
        <v>80</v>
      </c>
      <c r="AG20" cm="1">
        <f t="array" ref="AG20">ValeurParCouleur(AG11)</f>
        <v>80</v>
      </c>
      <c r="AH20" cm="1">
        <f t="array" ref="AH20">ValeurParCouleur(AH11)</f>
        <v>1</v>
      </c>
      <c r="AI20" cm="1">
        <f t="array" ref="AI20">ValeurParCouleur(AI11)</f>
        <v>1</v>
      </c>
      <c r="AJ20" cm="1">
        <f t="array" ref="AJ20">ValeurParCouleur(AJ11)</f>
        <v>1</v>
      </c>
      <c r="AK20" cm="1">
        <f t="array" ref="AK20">ValeurParCouleur(AK11)</f>
        <v>1</v>
      </c>
      <c r="AL20" cm="1">
        <f t="array" ref="AL20">ValeurParCouleur(AL11)</f>
        <v>1</v>
      </c>
      <c r="AM20" cm="1">
        <f t="array" ref="AM20">ValeurParCouleur(AM11)</f>
        <v>1</v>
      </c>
      <c r="AN20" cm="1">
        <f t="array" ref="AN20">ValeurParCouleur(AN11)</f>
        <v>80</v>
      </c>
      <c r="AO20" cm="1">
        <f t="array" ref="AO20">ValeurParCouleur(AO11)</f>
        <v>80</v>
      </c>
      <c r="AP20" cm="1">
        <f t="array" ref="AP20">ValeurParCouleur(AP11)</f>
        <v>1</v>
      </c>
      <c r="AQ20" cm="1">
        <f t="array" ref="AQ20">ValeurParCouleur(AQ11)</f>
        <v>1</v>
      </c>
      <c r="AR20" cm="1">
        <f t="array" ref="AR20">ValeurParCouleur(AR11)</f>
        <v>1</v>
      </c>
      <c r="AS20" cm="1">
        <f t="array" ref="AS20">ValeurParCouleur(AS11)</f>
        <v>1</v>
      </c>
      <c r="AT20" cm="1">
        <f t="array" ref="AT20">ValeurParCouleur(AT11)</f>
        <v>1</v>
      </c>
      <c r="AU20" cm="1">
        <f t="array" ref="AU20">ValeurParCouleur(AU11)</f>
        <v>1</v>
      </c>
      <c r="AV20" cm="1">
        <f t="array" ref="AV20">ValeurParCouleur(AV11)</f>
        <v>80</v>
      </c>
      <c r="AW20" cm="1">
        <f t="array" ref="AW20">ValeurParCouleur(AW11)</f>
        <v>80</v>
      </c>
      <c r="AX20" cm="1">
        <f t="array" ref="AX20">ValeurParCouleur(AX11)</f>
        <v>1</v>
      </c>
      <c r="AY20" cm="1">
        <f t="array" ref="AY20">ValeurParCouleur(AY11)</f>
        <v>1</v>
      </c>
      <c r="AZ20" cm="1">
        <f t="array" ref="AZ20">ValeurParCouleur(AZ11)</f>
        <v>1</v>
      </c>
      <c r="BA20" cm="1">
        <f t="array" ref="BA20">ValeurParCouleur(BA11)</f>
        <v>1</v>
      </c>
      <c r="BB20" cm="1">
        <f t="array" ref="BB20">ValeurParCouleur(BB11)</f>
        <v>1</v>
      </c>
      <c r="BC20" cm="1">
        <f t="array" ref="BC20">ValeurParCouleur(BC11)</f>
        <v>1</v>
      </c>
      <c r="BD20" cm="1">
        <f t="array" ref="BD20">ValeurParCouleur(BD11)</f>
        <v>80</v>
      </c>
      <c r="BE20" cm="1">
        <f t="array" ref="BE20">ValeurParCouleur(BE11)</f>
        <v>80</v>
      </c>
      <c r="BF20" cm="1">
        <f t="array" ref="BF20">ValeurParCouleur(BF11)</f>
        <v>1</v>
      </c>
      <c r="BG20" cm="1">
        <f t="array" ref="BG20">ValeurParCouleur(BG11)</f>
        <v>1</v>
      </c>
      <c r="BH20" cm="1">
        <f t="array" ref="BH20">ValeurParCouleur(BH11)</f>
        <v>1</v>
      </c>
      <c r="BI20" cm="1">
        <f t="array" ref="BI20">ValeurParCouleur(BI11)</f>
        <v>1</v>
      </c>
      <c r="BJ20" cm="1">
        <f t="array" ref="BJ20">ValeurParCouleur(BJ11)</f>
        <v>1</v>
      </c>
      <c r="BK20" cm="1">
        <f t="array" ref="BK20">ValeurParCouleur(BK11)</f>
        <v>1</v>
      </c>
      <c r="BL20" cm="1">
        <f t="array" ref="BL20">ValeurParCouleur(BL11)</f>
        <v>80</v>
      </c>
      <c r="BM20" cm="1">
        <f t="array" ref="BM20">ValeurParCouleur(BM11)</f>
        <v>80</v>
      </c>
      <c r="BN20" cm="1">
        <f t="array" ref="BN20">ValeurParCouleur(BN11)</f>
        <v>2</v>
      </c>
      <c r="BO20" cm="1">
        <f t="array" ref="BO20">ValeurParCouleur(BO11)</f>
        <v>2</v>
      </c>
      <c r="BP20" cm="1">
        <f t="array" ref="BP20">ValeurParCouleur(BP11)</f>
        <v>2</v>
      </c>
      <c r="BQ20" cm="1">
        <f t="array" ref="BQ20">ValeurParCouleur(BQ11)</f>
        <v>2</v>
      </c>
      <c r="BR20" cm="1">
        <f t="array" ref="BR20">ValeurParCouleur(BR11)</f>
        <v>2</v>
      </c>
      <c r="BS20" cm="1">
        <f t="array" ref="BS20">ValeurParCouleur(BS11)</f>
        <v>2</v>
      </c>
      <c r="BT20" cm="1">
        <f t="array" ref="BT20">ValeurParCouleur(BT11)</f>
        <v>80</v>
      </c>
      <c r="BU20" cm="1">
        <f t="array" ref="BU20">ValeurParCouleur(BU11)</f>
        <v>80</v>
      </c>
      <c r="BV20" cm="1">
        <f t="array" ref="BV20">ValeurParCouleur(BV11)</f>
        <v>2</v>
      </c>
      <c r="BW20" cm="1">
        <f t="array" ref="BW20">ValeurParCouleur(BW11)</f>
        <v>2</v>
      </c>
      <c r="BX20" cm="1">
        <f t="array" ref="BX20">ValeurParCouleur(BX11)</f>
        <v>2</v>
      </c>
      <c r="BY20" cm="1">
        <f t="array" ref="BY20">ValeurParCouleur(BY11)</f>
        <v>2</v>
      </c>
      <c r="BZ20" cm="1">
        <f t="array" ref="BZ20">ValeurParCouleur(BZ11)</f>
        <v>2</v>
      </c>
      <c r="CA20" cm="1">
        <f t="array" ref="CA20">ValeurParCouleur(CA11)</f>
        <v>2</v>
      </c>
      <c r="CB20" cm="1">
        <f t="array" ref="CB20">ValeurParCouleur(CB11)</f>
        <v>80</v>
      </c>
      <c r="CC20" cm="1">
        <f t="array" ref="CC20">ValeurParCouleur(CC11)</f>
        <v>80</v>
      </c>
      <c r="CD20" cm="1">
        <f t="array" ref="CD20">ValeurParCouleur(CD11)</f>
        <v>2</v>
      </c>
      <c r="CE20" cm="1">
        <f t="array" ref="CE20">ValeurParCouleur(CE11)</f>
        <v>2</v>
      </c>
      <c r="CF20" cm="1">
        <f t="array" ref="CF20">ValeurParCouleur(CF11)</f>
        <v>2</v>
      </c>
      <c r="CG20" cm="1">
        <f t="array" ref="CG20">ValeurParCouleur(CG11)</f>
        <v>1</v>
      </c>
      <c r="CH20" cm="1">
        <f t="array" ref="CH20">ValeurParCouleur(CH11)</f>
        <v>2</v>
      </c>
      <c r="CI20" cm="1">
        <f t="array" ref="CI20">ValeurParCouleur(CI11)</f>
        <v>1</v>
      </c>
      <c r="CJ20" cm="1">
        <f t="array" ref="CJ20">ValeurParCouleur(CJ11)</f>
        <v>80</v>
      </c>
      <c r="CK20" cm="1">
        <f t="array" ref="CK20">ValeurParCouleur(CK11)</f>
        <v>80</v>
      </c>
      <c r="CL20" cm="1">
        <f t="array" ref="CL20">ValeurParCouleur(CL11)</f>
        <v>2</v>
      </c>
      <c r="CM20" cm="1">
        <f t="array" ref="CM20">ValeurParCouleur(CM11)</f>
        <v>2</v>
      </c>
      <c r="CN20" cm="1">
        <f t="array" ref="CN20">ValeurParCouleur(CN11)</f>
        <v>2</v>
      </c>
      <c r="CO20" cm="1">
        <f t="array" ref="CO20">ValeurParCouleur(CO11)</f>
        <v>2</v>
      </c>
      <c r="CP20" cm="1">
        <f t="array" ref="CP20">ValeurParCouleur(CP11)</f>
        <v>2</v>
      </c>
      <c r="CQ20" cm="1">
        <f t="array" ref="CQ20">ValeurParCouleur(CQ11)</f>
        <v>2</v>
      </c>
      <c r="CR20" cm="1">
        <f t="array" ref="CR20">ValeurParCouleur(CR11)</f>
        <v>80</v>
      </c>
      <c r="CS20" cm="1">
        <f t="array" ref="CS20">ValeurParCouleur(CS11)</f>
        <v>80</v>
      </c>
      <c r="CT20" cm="1">
        <f t="array" ref="CT20">ValeurParCouleur(CT11)</f>
        <v>1</v>
      </c>
      <c r="CU20" cm="1">
        <f t="array" ref="CU20">ValeurParCouleur(CU11)</f>
        <v>1</v>
      </c>
      <c r="CV20" cm="1">
        <f t="array" ref="CV20">ValeurParCouleur(CV11)</f>
        <v>1</v>
      </c>
      <c r="CW20" cm="1">
        <f t="array" ref="CW20">ValeurParCouleur(CW11)</f>
        <v>1</v>
      </c>
      <c r="CX20" cm="1">
        <f t="array" ref="CX20">ValeurParCouleur(CX11)</f>
        <v>1</v>
      </c>
      <c r="CY20" cm="1">
        <f t="array" ref="CY20">ValeurParCouleur(CY11)</f>
        <v>1</v>
      </c>
      <c r="CZ20" cm="1">
        <f t="array" ref="CZ20">ValeurParCouleur(CZ11)</f>
        <v>80</v>
      </c>
      <c r="DA20" cm="1">
        <f t="array" ref="DA20">ValeurParCouleur(DA11)</f>
        <v>80</v>
      </c>
      <c r="DB20" cm="1">
        <f t="array" ref="DB20">ValeurParCouleur(DB11)</f>
        <v>2</v>
      </c>
      <c r="DC20" cm="1">
        <f t="array" ref="DC20">ValeurParCouleur(DC11)</f>
        <v>2</v>
      </c>
      <c r="DD20" cm="1">
        <f t="array" ref="DD20">ValeurParCouleur(DD11)</f>
        <v>2</v>
      </c>
      <c r="DE20" cm="1">
        <f t="array" ref="DE20">ValeurParCouleur(DE11)</f>
        <v>2</v>
      </c>
      <c r="DF20" cm="1">
        <f t="array" ref="DF20">ValeurParCouleur(DF11)</f>
        <v>2</v>
      </c>
      <c r="DG20" cm="1">
        <f t="array" ref="DG20">ValeurParCouleur(DG11)</f>
        <v>2</v>
      </c>
      <c r="DH20" cm="1">
        <f t="array" ref="DH20">ValeurParCouleur(DH11)</f>
        <v>80</v>
      </c>
      <c r="DI20" cm="1">
        <f t="array" ref="DI20">ValeurParCouleur(DI11)</f>
        <v>80</v>
      </c>
      <c r="DJ20" cm="1">
        <f t="array" ref="DJ20">ValeurParCouleur(DJ11)</f>
        <v>2</v>
      </c>
      <c r="DK20" cm="1">
        <f t="array" ref="DK20">ValeurParCouleur(DK11)</f>
        <v>2</v>
      </c>
      <c r="DL20" cm="1">
        <f t="array" ref="DL20">ValeurParCouleur(DL11)</f>
        <v>2</v>
      </c>
      <c r="DM20" cm="1">
        <f t="array" ref="DM20">ValeurParCouleur(DM11)</f>
        <v>2</v>
      </c>
      <c r="DN20" cm="1">
        <f t="array" ref="DN20">ValeurParCouleur(DN11)</f>
        <v>2</v>
      </c>
      <c r="DO20" cm="1">
        <f t="array" ref="DO20">ValeurParCouleur(DO11)</f>
        <v>2</v>
      </c>
      <c r="DP20" cm="1">
        <f t="array" ref="DP20">ValeurParCouleur(DP11)</f>
        <v>80</v>
      </c>
      <c r="DQ20" cm="1">
        <f t="array" ref="DQ20">ValeurParCouleur(DQ11)</f>
        <v>80</v>
      </c>
      <c r="DR20" cm="1">
        <f t="array" ref="DR20">ValeurParCouleur(DR11)</f>
        <v>2</v>
      </c>
      <c r="DS20" cm="1">
        <f t="array" ref="DS20">ValeurParCouleur(DS11)</f>
        <v>2</v>
      </c>
      <c r="DT20" cm="1">
        <f t="array" ref="DT20">ValeurParCouleur(DT11)</f>
        <v>2</v>
      </c>
      <c r="DU20" cm="1">
        <f t="array" ref="DU20">ValeurParCouleur(DU11)</f>
        <v>2</v>
      </c>
      <c r="DV20" cm="1">
        <f t="array" ref="DV20">ValeurParCouleur(DV11)</f>
        <v>2</v>
      </c>
      <c r="DW20" cm="1">
        <f t="array" ref="DW20">ValeurParCouleur(DW11)</f>
        <v>2</v>
      </c>
      <c r="DX20" cm="1">
        <f t="array" ref="DX20">ValeurParCouleur(DX11)</f>
        <v>80</v>
      </c>
      <c r="DY20" cm="1">
        <f t="array" ref="DY20">ValeurParCouleur(DY11)</f>
        <v>80</v>
      </c>
      <c r="DZ20" cm="1">
        <f t="array" ref="DZ20">ValeurParCouleur(DZ11)</f>
        <v>2</v>
      </c>
      <c r="EA20" cm="1">
        <f t="array" ref="EA20">ValeurParCouleur(EA11)</f>
        <v>2</v>
      </c>
      <c r="EB20" cm="1">
        <f t="array" ref="EB20">ValeurParCouleur(EB11)</f>
        <v>2</v>
      </c>
      <c r="EC20" cm="1">
        <f t="array" ref="EC20">ValeurParCouleur(EC11)</f>
        <v>2</v>
      </c>
      <c r="ED20" cm="1">
        <f t="array" ref="ED20">ValeurParCouleur(ED11)</f>
        <v>2</v>
      </c>
      <c r="EE20" cm="1">
        <f t="array" ref="EE20">ValeurParCouleur(EE11)</f>
        <v>2</v>
      </c>
      <c r="EF20" cm="1">
        <f t="array" ref="EF20">ValeurParCouleur(EF11)</f>
        <v>80</v>
      </c>
      <c r="EG20" cm="1">
        <f t="array" ref="EG20">ValeurParCouleur(EG11)</f>
        <v>80</v>
      </c>
      <c r="EH20" cm="1">
        <f t="array" ref="EH20">ValeurParCouleur(EH11)</f>
        <v>2</v>
      </c>
      <c r="EI20" cm="1">
        <f t="array" ref="EI20">ValeurParCouleur(EI11)</f>
        <v>1</v>
      </c>
      <c r="EJ20" cm="1">
        <f t="array" ref="EJ20">ValeurParCouleur(EJ11)</f>
        <v>2</v>
      </c>
      <c r="EK20" cm="1">
        <f t="array" ref="EK20">ValeurParCouleur(EK11)</f>
        <v>1</v>
      </c>
      <c r="EL20" cm="1">
        <f t="array" ref="EL20">ValeurParCouleur(EL11)</f>
        <v>2</v>
      </c>
      <c r="EM20" cm="1">
        <f t="array" ref="EM20">ValeurParCouleur(EM11)</f>
        <v>1</v>
      </c>
      <c r="EN20" cm="1">
        <f t="array" ref="EN20">ValeurParCouleur(EN11)</f>
        <v>80</v>
      </c>
      <c r="EO20" cm="1">
        <f t="array" ref="EO20">ValeurParCouleur(EO11)</f>
        <v>80</v>
      </c>
      <c r="EP20" cm="1">
        <f t="array" ref="EP20">ValeurParCouleur(EP11)</f>
        <v>2</v>
      </c>
      <c r="EQ20" cm="1">
        <f t="array" ref="EQ20">ValeurParCouleur(EQ11)</f>
        <v>1</v>
      </c>
      <c r="ER20" cm="1">
        <f t="array" ref="ER20">ValeurParCouleur(ER11)</f>
        <v>2</v>
      </c>
      <c r="ES20" cm="1">
        <f t="array" ref="ES20">ValeurParCouleur(ES11)</f>
        <v>1</v>
      </c>
      <c r="ET20" cm="1">
        <f t="array" ref="ET20">ValeurParCouleur(ET11)</f>
        <v>2</v>
      </c>
      <c r="EU20" cm="1">
        <f t="array" ref="EU20">ValeurParCouleur(EU11)</f>
        <v>1</v>
      </c>
      <c r="EV20" cm="1">
        <f t="array" ref="EV20">ValeurParCouleur(EV11)</f>
        <v>80</v>
      </c>
      <c r="EW20" cm="1">
        <f t="array" ref="EW20">ValeurParCouleur(EW11)</f>
        <v>80</v>
      </c>
      <c r="EX20" cm="1">
        <f t="array" ref="EX20">ValeurParCouleur(EX11)</f>
        <v>2</v>
      </c>
      <c r="EY20" cm="1">
        <f t="array" ref="EY20">ValeurParCouleur(EY11)</f>
        <v>2</v>
      </c>
      <c r="EZ20" cm="1">
        <f t="array" ref="EZ20">ValeurParCouleur(EZ11)</f>
        <v>2</v>
      </c>
      <c r="FA20" cm="1">
        <f t="array" ref="FA20">ValeurParCouleur(FA11)</f>
        <v>2</v>
      </c>
      <c r="FB20" cm="1">
        <f t="array" ref="FB20">ValeurParCouleur(FB11)</f>
        <v>2</v>
      </c>
      <c r="FC20" cm="1">
        <f t="array" ref="FC20">ValeurParCouleur(FC11)</f>
        <v>2</v>
      </c>
      <c r="FD20" cm="1">
        <f t="array" ref="FD20">ValeurParCouleur(FD11)</f>
        <v>80</v>
      </c>
      <c r="FE20" cm="1">
        <f t="array" ref="FE20">ValeurParCouleur(FE11)</f>
        <v>80</v>
      </c>
      <c r="FF20" cm="1">
        <f t="array" ref="FF20">ValeurParCouleur(FF11)</f>
        <v>80</v>
      </c>
      <c r="FG20" cm="1">
        <f t="array" ref="FG20">ValeurParCouleur(FG11)</f>
        <v>80</v>
      </c>
      <c r="FH20" cm="1">
        <f t="array" ref="FH20">ValeurParCouleur(FH11)</f>
        <v>80</v>
      </c>
      <c r="FI20" cm="1">
        <f t="array" ref="FI20">ValeurParCouleur(FI11)</f>
        <v>80</v>
      </c>
      <c r="FJ20" cm="1">
        <f t="array" ref="FJ20">ValeurParCouleur(FJ11)</f>
        <v>80</v>
      </c>
      <c r="FK20" cm="1">
        <f t="array" ref="FK20">ValeurParCouleur(FK11)</f>
        <v>80</v>
      </c>
      <c r="FL20" cm="1">
        <f t="array" ref="FL20">ValeurParCouleur(FL11)</f>
        <v>80</v>
      </c>
      <c r="FM20" cm="1">
        <f t="array" ref="FM20">ValeurParCouleur(FM11)</f>
        <v>80</v>
      </c>
      <c r="FN20" cm="1">
        <f t="array" ref="FN20">ValeurParCouleur(FN11)</f>
        <v>80</v>
      </c>
      <c r="FO20" cm="1">
        <f t="array" ref="FO20">ValeurParCouleur(FO11)</f>
        <v>80</v>
      </c>
      <c r="FP20" cm="1">
        <f t="array" ref="FP20">ValeurParCouleur(FP11)</f>
        <v>80</v>
      </c>
      <c r="FQ20" cm="1">
        <f t="array" ref="FQ20">ValeurParCouleur(FQ11)</f>
        <v>80</v>
      </c>
      <c r="FR20" cm="1">
        <f t="array" ref="FR20">ValeurParCouleur(FR11)</f>
        <v>80</v>
      </c>
      <c r="FS20" cm="1">
        <f t="array" ref="FS20">ValeurParCouleur(FS11)</f>
        <v>80</v>
      </c>
      <c r="FT20" cm="1">
        <f t="array" ref="FT20">ValeurParCouleur(FT11)</f>
        <v>80</v>
      </c>
      <c r="FU20" cm="1">
        <f t="array" ref="FU20">ValeurParCouleur(FU11)</f>
        <v>80</v>
      </c>
      <c r="FV20" cm="1">
        <f t="array" ref="FV20">ValeurParCouleur(FV11)</f>
        <v>2</v>
      </c>
      <c r="FW20" cm="1">
        <f t="array" ref="FW20">ValeurParCouleur(FW11)</f>
        <v>2</v>
      </c>
      <c r="FX20" cm="1">
        <f t="array" ref="FX20">ValeurParCouleur(FX11)</f>
        <v>2</v>
      </c>
      <c r="FY20" cm="1">
        <f t="array" ref="FY20">ValeurParCouleur(FY11)</f>
        <v>2</v>
      </c>
      <c r="FZ20" cm="1">
        <f t="array" ref="FZ20">ValeurParCouleur(FZ11)</f>
        <v>2</v>
      </c>
      <c r="GA20" cm="1">
        <f t="array" ref="GA20">ValeurParCouleur(GA11)</f>
        <v>2</v>
      </c>
      <c r="GB20" cm="1">
        <f t="array" ref="GB20">ValeurParCouleur(GB11)</f>
        <v>80</v>
      </c>
      <c r="GC20" cm="1">
        <f t="array" ref="GC20">ValeurParCouleur(GC11)</f>
        <v>80</v>
      </c>
      <c r="GD20" cm="1">
        <f t="array" ref="GD20">ValeurParCouleur(GD11)</f>
        <v>2</v>
      </c>
      <c r="GE20" cm="1">
        <f t="array" ref="GE20">ValeurParCouleur(GE11)</f>
        <v>2</v>
      </c>
      <c r="GF20" cm="1">
        <f t="array" ref="GF20">ValeurParCouleur(GF11)</f>
        <v>2</v>
      </c>
      <c r="GG20" cm="1">
        <f t="array" ref="GG20">ValeurParCouleur(GG11)</f>
        <v>2</v>
      </c>
      <c r="GH20" cm="1">
        <f t="array" ref="GH20">ValeurParCouleur(GH11)</f>
        <v>2</v>
      </c>
      <c r="GI20" cm="1">
        <f t="array" ref="GI20">ValeurParCouleur(GI11)</f>
        <v>2</v>
      </c>
      <c r="GJ20" cm="1">
        <f t="array" ref="GJ20">ValeurParCouleur(GJ11)</f>
        <v>80</v>
      </c>
      <c r="GK20" cm="1">
        <f t="array" ref="GK20">ValeurParCouleur(GK11)</f>
        <v>80</v>
      </c>
      <c r="GL20" cm="1">
        <f t="array" ref="GL20">ValeurParCouleur(GL11)</f>
        <v>2</v>
      </c>
      <c r="GM20" cm="1">
        <f t="array" ref="GM20">ValeurParCouleur(GM11)</f>
        <v>2</v>
      </c>
      <c r="GN20" cm="1">
        <f t="array" ref="GN20">ValeurParCouleur(GN11)</f>
        <v>2</v>
      </c>
      <c r="GO20" cm="1">
        <f t="array" ref="GO20">ValeurParCouleur(GO11)</f>
        <v>2</v>
      </c>
      <c r="GP20" cm="1">
        <f t="array" ref="GP20">ValeurParCouleur(GP11)</f>
        <v>2</v>
      </c>
      <c r="GQ20" cm="1">
        <f t="array" ref="GQ20">ValeurParCouleur(GQ11)</f>
        <v>2</v>
      </c>
      <c r="GR20" cm="1">
        <f t="array" ref="GR20">ValeurParCouleur(GR11)</f>
        <v>80</v>
      </c>
      <c r="GS20" cm="1">
        <f t="array" ref="GS20">ValeurParCouleur(GS11)</f>
        <v>80</v>
      </c>
      <c r="GT20" cm="1">
        <f t="array" ref="GT20">ValeurParCouleur(GT11)</f>
        <v>2</v>
      </c>
      <c r="GU20" cm="1">
        <f t="array" ref="GU20">ValeurParCouleur(GU11)</f>
        <v>2</v>
      </c>
      <c r="GV20" cm="1">
        <f t="array" ref="GV20">ValeurParCouleur(GV11)</f>
        <v>2</v>
      </c>
      <c r="GW20" cm="1">
        <f t="array" ref="GW20">ValeurParCouleur(GW11)</f>
        <v>2</v>
      </c>
      <c r="GX20" cm="1">
        <f t="array" ref="GX20">ValeurParCouleur(GX11)</f>
        <v>2</v>
      </c>
      <c r="GY20" cm="1">
        <f t="array" ref="GY20">ValeurParCouleur(GY11)</f>
        <v>2</v>
      </c>
      <c r="GZ20" cm="1">
        <f t="array" ref="GZ20">ValeurParCouleur(GZ11)</f>
        <v>80</v>
      </c>
      <c r="HA20" cm="1">
        <f t="array" ref="HA20">ValeurParCouleur(HA11)</f>
        <v>80</v>
      </c>
      <c r="HB20" cm="1">
        <f t="array" ref="HB20">ValeurParCouleur(HB11)</f>
        <v>2</v>
      </c>
      <c r="HC20" cm="1">
        <f t="array" ref="HC20">ValeurParCouleur(HC11)</f>
        <v>2</v>
      </c>
      <c r="HD20" cm="1">
        <f t="array" ref="HD20">ValeurParCouleur(HD11)</f>
        <v>2</v>
      </c>
      <c r="HE20" cm="1">
        <f t="array" ref="HE20">ValeurParCouleur(HE11)</f>
        <v>2</v>
      </c>
      <c r="HF20" cm="1">
        <f t="array" ref="HF20">ValeurParCouleur(HF11)</f>
        <v>2</v>
      </c>
      <c r="HG20" cm="1">
        <f t="array" ref="HG20">ValeurParCouleur(HG11)</f>
        <v>2</v>
      </c>
      <c r="HH20" cm="1">
        <f t="array" ref="HH20">ValeurParCouleur(HH11)</f>
        <v>80</v>
      </c>
      <c r="HI20" cm="1">
        <f t="array" ref="HI20">ValeurParCouleur(HI11)</f>
        <v>80</v>
      </c>
      <c r="HJ20" cm="1">
        <f t="array" ref="HJ20">ValeurParCouleur(HJ11)</f>
        <v>2</v>
      </c>
      <c r="HK20" cm="1">
        <f t="array" ref="HK20">ValeurParCouleur(HK11)</f>
        <v>2</v>
      </c>
      <c r="HL20" cm="1">
        <f t="array" ref="HL20">ValeurParCouleur(HL11)</f>
        <v>2</v>
      </c>
      <c r="HM20" cm="1">
        <f t="array" ref="HM20">ValeurParCouleur(HM11)</f>
        <v>2</v>
      </c>
      <c r="HN20" cm="1">
        <f t="array" ref="HN20">ValeurParCouleur(HN11)</f>
        <v>2</v>
      </c>
      <c r="HO20" cm="1">
        <f t="array" ref="HO20">ValeurParCouleur(HO11)</f>
        <v>2</v>
      </c>
      <c r="HP20" cm="1">
        <f t="array" ref="HP20">ValeurParCouleur(HP11)</f>
        <v>80</v>
      </c>
      <c r="HQ20" cm="1">
        <f t="array" ref="HQ20">ValeurParCouleur(HQ11)</f>
        <v>80</v>
      </c>
      <c r="HR20" cm="1">
        <f t="array" ref="HR20">ValeurParCouleur(HR11)</f>
        <v>80</v>
      </c>
      <c r="HS20" cm="1">
        <f t="array" ref="HS20">ValeurParCouleur(HS11)</f>
        <v>80</v>
      </c>
      <c r="HT20" cm="1">
        <f t="array" ref="HT20">ValeurParCouleur(HT11)</f>
        <v>80</v>
      </c>
      <c r="HU20" cm="1">
        <f t="array" ref="HU20">ValeurParCouleur(HU11)</f>
        <v>80</v>
      </c>
      <c r="HV20" cm="1">
        <f t="array" ref="HV20">ValeurParCouleur(HV11)</f>
        <v>80</v>
      </c>
      <c r="HW20" cm="1">
        <f t="array" ref="HW20">ValeurParCouleur(HW11)</f>
        <v>80</v>
      </c>
      <c r="HX20" cm="1">
        <f t="array" ref="HX20">ValeurParCouleur(HX11)</f>
        <v>80</v>
      </c>
      <c r="HY20" cm="1">
        <f t="array" ref="HY20">ValeurParCouleur(HY11)</f>
        <v>80</v>
      </c>
      <c r="HZ20" cm="1">
        <f t="array" ref="HZ20">ValeurParCouleur(HZ11)</f>
        <v>80</v>
      </c>
      <c r="IA20" cm="1">
        <f t="array" ref="IA20">ValeurParCouleur(IA11)</f>
        <v>80</v>
      </c>
      <c r="IB20" cm="1">
        <f t="array" ref="IB20">ValeurParCouleur(IB11)</f>
        <v>80</v>
      </c>
      <c r="IC20" cm="1">
        <f t="array" ref="IC20">ValeurParCouleur(IC11)</f>
        <v>80</v>
      </c>
      <c r="ID20" cm="1">
        <f t="array" ref="ID20">ValeurParCouleur(ID11)</f>
        <v>80</v>
      </c>
      <c r="IE20" cm="1">
        <f t="array" ref="IE20">ValeurParCouleur(IE11)</f>
        <v>80</v>
      </c>
      <c r="IF20" cm="1">
        <f t="array" ref="IF20">ValeurParCouleur(IF11)</f>
        <v>80</v>
      </c>
      <c r="IG20" cm="1">
        <f t="array" ref="IG20">ValeurParCouleur(IG11)</f>
        <v>80</v>
      </c>
      <c r="IH20" cm="1">
        <f t="array" ref="IH20">ValeurParCouleur(IH11)</f>
        <v>80</v>
      </c>
      <c r="II20" cm="1">
        <f t="array" ref="II20">ValeurParCouleur(II11)</f>
        <v>80</v>
      </c>
      <c r="IJ20" cm="1">
        <f t="array" ref="IJ20">ValeurParCouleur(IJ11)</f>
        <v>80</v>
      </c>
      <c r="IK20" cm="1">
        <f t="array" ref="IK20">ValeurParCouleur(IK11)</f>
        <v>80</v>
      </c>
      <c r="IL20" cm="1">
        <f t="array" ref="IL20">ValeurParCouleur(IL11)</f>
        <v>80</v>
      </c>
      <c r="IM20" cm="1">
        <f t="array" ref="IM20">ValeurParCouleur(IM11)</f>
        <v>80</v>
      </c>
      <c r="IN20" cm="1">
        <f t="array" ref="IN20">ValeurParCouleur(IN11)</f>
        <v>80</v>
      </c>
      <c r="IO20" cm="1">
        <f t="array" ref="IO20">ValeurParCouleur(IO11)</f>
        <v>80</v>
      </c>
      <c r="IP20" cm="1">
        <f t="array" ref="IP20">ValeurParCouleur(IP11)</f>
        <v>2</v>
      </c>
      <c r="IQ20" cm="1">
        <f t="array" ref="IQ20">ValeurParCouleur(IQ11)</f>
        <v>2</v>
      </c>
      <c r="IR20" cm="1">
        <f t="array" ref="IR20">ValeurParCouleur(IR11)</f>
        <v>2</v>
      </c>
      <c r="IS20" cm="1">
        <f t="array" ref="IS20">ValeurParCouleur(IS11)</f>
        <v>2</v>
      </c>
      <c r="IT20" cm="1">
        <f t="array" ref="IT20">ValeurParCouleur(IT11)</f>
        <v>2</v>
      </c>
      <c r="IU20" cm="1">
        <f t="array" ref="IU20">ValeurParCouleur(IU11)</f>
        <v>2</v>
      </c>
      <c r="IV20" cm="1">
        <f t="array" ref="IV20">ValeurParCouleur(IV11)</f>
        <v>80</v>
      </c>
      <c r="IW20" cm="1">
        <f t="array" ref="IW20">ValeurParCouleur(IW11)</f>
        <v>80</v>
      </c>
      <c r="IX20" cm="1">
        <f t="array" ref="IX20">ValeurParCouleur(IX11)</f>
        <v>80</v>
      </c>
      <c r="IY20" cm="1">
        <f t="array" ref="IY20">ValeurParCouleur(IY11)</f>
        <v>80</v>
      </c>
      <c r="IZ20" cm="1">
        <f t="array" ref="IZ20">ValeurParCouleur(IZ11)</f>
        <v>80</v>
      </c>
      <c r="JA20" cm="1">
        <f t="array" ref="JA20">ValeurParCouleur(JA11)</f>
        <v>80</v>
      </c>
      <c r="JB20" cm="1">
        <f t="array" ref="JB20">ValeurParCouleur(JB11)</f>
        <v>80</v>
      </c>
      <c r="JC20" cm="1">
        <f t="array" ref="JC20">ValeurParCouleur(JC11)</f>
        <v>80</v>
      </c>
      <c r="JD20" cm="1">
        <f t="array" ref="JD20">ValeurParCouleur(JD11)</f>
        <v>80</v>
      </c>
      <c r="JE20" cm="1">
        <f t="array" ref="JE20">ValeurParCouleur(JE11)</f>
        <v>80</v>
      </c>
      <c r="JF20" cm="1">
        <f t="array" ref="JF20">ValeurParCouleur(JF11)</f>
        <v>2</v>
      </c>
      <c r="JG20" cm="1">
        <f t="array" ref="JG20">ValeurParCouleur(JG11)</f>
        <v>2</v>
      </c>
      <c r="JH20" cm="1">
        <f t="array" ref="JH20">ValeurParCouleur(JH11)</f>
        <v>2</v>
      </c>
      <c r="JI20" cm="1">
        <f t="array" ref="JI20">ValeurParCouleur(JI11)</f>
        <v>2</v>
      </c>
      <c r="JJ20" cm="1">
        <f t="array" ref="JJ20">ValeurParCouleur(JJ11)</f>
        <v>2</v>
      </c>
      <c r="JK20" cm="1">
        <f t="array" ref="JK20">ValeurParCouleur(JK11)</f>
        <v>2</v>
      </c>
      <c r="JL20" cm="1">
        <f t="array" ref="JL20">ValeurParCouleur(JL11)</f>
        <v>80</v>
      </c>
      <c r="JM20" cm="1">
        <f t="array" ref="JM20">ValeurParCouleur(JM11)</f>
        <v>80</v>
      </c>
      <c r="JN20" cm="1">
        <f t="array" ref="JN20">ValeurParCouleur(JN11)</f>
        <v>2</v>
      </c>
      <c r="JO20" cm="1">
        <f t="array" ref="JO20">ValeurParCouleur(JO11)</f>
        <v>2</v>
      </c>
      <c r="JP20" cm="1">
        <f t="array" ref="JP20">ValeurParCouleur(JP11)</f>
        <v>2</v>
      </c>
      <c r="JQ20" cm="1">
        <f t="array" ref="JQ20">ValeurParCouleur(JQ11)</f>
        <v>2</v>
      </c>
      <c r="JR20" cm="1">
        <f t="array" ref="JR20">ValeurParCouleur(JR11)</f>
        <v>2</v>
      </c>
      <c r="JS20" cm="1">
        <f t="array" ref="JS20">ValeurParCouleur(JS11)</f>
        <v>2</v>
      </c>
      <c r="JT20" cm="1">
        <f t="array" ref="JT20">ValeurParCouleur(JT11)</f>
        <v>80</v>
      </c>
      <c r="JU20" cm="1">
        <f t="array" ref="JU20">ValeurParCouleur(JU11)</f>
        <v>80</v>
      </c>
      <c r="JV20" cm="1">
        <f t="array" ref="JV20">ValeurParCouleur(JV11)</f>
        <v>80</v>
      </c>
      <c r="JW20" cm="1">
        <f t="array" ref="JW20">ValeurParCouleur(JW11)</f>
        <v>80</v>
      </c>
      <c r="JX20" cm="1">
        <f t="array" ref="JX20">ValeurParCouleur(JX11)</f>
        <v>80</v>
      </c>
      <c r="JY20" cm="1">
        <f t="array" ref="JY20">ValeurParCouleur(JY11)</f>
        <v>80</v>
      </c>
      <c r="JZ20" cm="1">
        <f t="array" ref="JZ20">ValeurParCouleur(JZ11)</f>
        <v>80</v>
      </c>
      <c r="KA20" cm="1">
        <f t="array" ref="KA20">ValeurParCouleur(KA11)</f>
        <v>80</v>
      </c>
      <c r="KB20" cm="1">
        <f t="array" ref="KB20">ValeurParCouleur(KB11)</f>
        <v>80</v>
      </c>
      <c r="KC20" cm="1">
        <f t="array" ref="KC20">ValeurParCouleur(KC11)</f>
        <v>80</v>
      </c>
      <c r="KD20" cm="1">
        <f t="array" ref="KD20">ValeurParCouleur(KD11)</f>
        <v>2</v>
      </c>
      <c r="KE20" cm="1">
        <f t="array" ref="KE20">ValeurParCouleur(KE11)</f>
        <v>2</v>
      </c>
      <c r="KF20" t="e" cm="1">
        <f t="array" aca="1" ref="KF20" ca="1">ValeurParCouleur(KF11)</f>
        <v>#NAME?</v>
      </c>
      <c r="KG20" cm="1">
        <f t="array" ref="KG20">ValeurParCouleur(KG11)</f>
        <v>2</v>
      </c>
      <c r="KH20" cm="1">
        <f t="array" ref="KH20">ValeurParCouleur(KH11)</f>
        <v>2</v>
      </c>
      <c r="KI20" cm="1">
        <f t="array" ref="KI20">ValeurParCouleur(KI11)</f>
        <v>2</v>
      </c>
      <c r="KJ20" cm="1">
        <f t="array" ref="KJ20">ValeurParCouleur(KJ11)</f>
        <v>80</v>
      </c>
      <c r="KK20" cm="1">
        <f t="array" ref="KK20">ValeurParCouleur(KK11)</f>
        <v>80</v>
      </c>
      <c r="KL20" cm="1">
        <f t="array" ref="KL20">ValeurParCouleur(KL11)</f>
        <v>80</v>
      </c>
      <c r="KM20" cm="1">
        <f t="array" ref="KM20">ValeurParCouleur(KM11)</f>
        <v>80</v>
      </c>
      <c r="KN20" cm="1">
        <f t="array" ref="KN20">ValeurParCouleur(KN11)</f>
        <v>80</v>
      </c>
      <c r="KO20" cm="1">
        <f t="array" ref="KO20">ValeurParCouleur(KO11)</f>
        <v>80</v>
      </c>
      <c r="KP20" cm="1">
        <f t="array" ref="KP20">ValeurParCouleur(KP11)</f>
        <v>80</v>
      </c>
      <c r="KQ20" cm="1">
        <f t="array" ref="KQ20">ValeurParCouleur(KQ11)</f>
        <v>80</v>
      </c>
      <c r="KR20" cm="1">
        <f t="array" ref="KR20">ValeurParCouleur(KR11)</f>
        <v>80</v>
      </c>
      <c r="KS20" cm="1">
        <f t="array" ref="KS20">ValeurParCouleur(KS11)</f>
        <v>80</v>
      </c>
      <c r="KT20" cm="1">
        <f t="array" ref="KT20">ValeurParCouleur(KT11)</f>
        <v>80</v>
      </c>
      <c r="KU20" cm="1">
        <f t="array" ref="KU20">ValeurParCouleur(KU11)</f>
        <v>80</v>
      </c>
      <c r="KV20" cm="1">
        <f t="array" ref="KV20">ValeurParCouleur(KV11)</f>
        <v>80</v>
      </c>
      <c r="KW20" cm="1">
        <f t="array" ref="KW20">ValeurParCouleur(KW11)</f>
        <v>80</v>
      </c>
      <c r="KX20" cm="1">
        <f t="array" ref="KX20">ValeurParCouleur(KX11)</f>
        <v>80</v>
      </c>
      <c r="KY20" cm="1">
        <f t="array" ref="KY20">ValeurParCouleur(KY11)</f>
        <v>80</v>
      </c>
      <c r="KZ20" cm="1">
        <f t="array" ref="KZ20">ValeurParCouleur(KZ11)</f>
        <v>80</v>
      </c>
      <c r="LA20" cm="1">
        <f t="array" ref="LA20">ValeurParCouleur(LA11)</f>
        <v>80</v>
      </c>
      <c r="LB20" cm="1">
        <f t="array" ref="LB20">ValeurParCouleur(LB11)</f>
        <v>2</v>
      </c>
      <c r="LC20" cm="1">
        <f t="array" ref="LC20">ValeurParCouleur(LC11)</f>
        <v>2</v>
      </c>
      <c r="LD20" cm="1">
        <f t="array" ref="LD20">ValeurParCouleur(LD11)</f>
        <v>2</v>
      </c>
      <c r="LE20" cm="1">
        <f t="array" ref="LE20">ValeurParCouleur(LE11)</f>
        <v>2</v>
      </c>
      <c r="LF20" cm="1">
        <f t="array" ref="LF20">ValeurParCouleur(LF11)</f>
        <v>2</v>
      </c>
      <c r="LG20" cm="1">
        <f t="array" ref="LG20">ValeurParCouleur(LG11)</f>
        <v>2</v>
      </c>
      <c r="LH20" cm="1">
        <f t="array" ref="LH20">ValeurParCouleur(LH11)</f>
        <v>80</v>
      </c>
      <c r="LI20" cm="1">
        <f t="array" ref="LI20">ValeurParCouleur(LI11)</f>
        <v>80</v>
      </c>
      <c r="LJ20" cm="1">
        <f t="array" ref="LJ20">ValeurParCouleur(LJ11)</f>
        <v>80</v>
      </c>
      <c r="LK20" cm="1">
        <f t="array" ref="LK20">ValeurParCouleur(LK11)</f>
        <v>80</v>
      </c>
      <c r="LL20" cm="1">
        <f t="array" ref="LL20">ValeurParCouleur(LL11)</f>
        <v>80</v>
      </c>
      <c r="LM20" cm="1">
        <f t="array" ref="LM20">ValeurParCouleur(LM11)</f>
        <v>80</v>
      </c>
      <c r="LN20" cm="1">
        <f t="array" ref="LN20">ValeurParCouleur(LN11)</f>
        <v>80</v>
      </c>
      <c r="LO20" cm="1">
        <f t="array" ref="LO20">ValeurParCouleur(LO11)</f>
        <v>80</v>
      </c>
      <c r="LP20" cm="1">
        <f t="array" ref="LP20">ValeurParCouleur(LP11)</f>
        <v>80</v>
      </c>
      <c r="LQ20" cm="1">
        <f t="array" ref="LQ20">ValeurParCouleur(LQ11)</f>
        <v>80</v>
      </c>
      <c r="LR20" cm="1">
        <f t="array" ref="LR20">ValeurParCouleur(LR11)</f>
        <v>80</v>
      </c>
      <c r="LS20" cm="1">
        <f t="array" ref="LS20">ValeurParCouleur(LS11)</f>
        <v>80</v>
      </c>
      <c r="LT20" cm="1">
        <f t="array" ref="LT20">ValeurParCouleur(LT11)</f>
        <v>80</v>
      </c>
      <c r="LU20" cm="1">
        <f t="array" ref="LU20">ValeurParCouleur(LU11)</f>
        <v>80</v>
      </c>
      <c r="LV20" cm="1">
        <f t="array" ref="LV20">ValeurParCouleur(LV11)</f>
        <v>80</v>
      </c>
      <c r="LW20" cm="1">
        <f t="array" ref="LW20">ValeurParCouleur(LW11)</f>
        <v>80</v>
      </c>
      <c r="LX20" cm="1">
        <f t="array" ref="LX20">ValeurParCouleur(LX11)</f>
        <v>80</v>
      </c>
      <c r="LY20" cm="1">
        <f t="array" ref="LY20">ValeurParCouleur(LY11)</f>
        <v>80</v>
      </c>
      <c r="LZ20" cm="1">
        <f t="array" ref="LZ20">ValeurParCouleur(LZ11)</f>
        <v>80</v>
      </c>
      <c r="MA20" cm="1">
        <f t="array" ref="MA20">ValeurParCouleur(MA11)</f>
        <v>80</v>
      </c>
      <c r="MB20" cm="1">
        <f t="array" ref="MB20">ValeurParCouleur(MB11)</f>
        <v>80</v>
      </c>
      <c r="MC20" cm="1">
        <f t="array" ref="MC20">ValeurParCouleur(MC11)</f>
        <v>80</v>
      </c>
      <c r="MD20" cm="1">
        <f t="array" ref="MD20">ValeurParCouleur(MD11)</f>
        <v>80</v>
      </c>
      <c r="ME20" cm="1">
        <f t="array" ref="ME20">ValeurParCouleur(ME11)</f>
        <v>80</v>
      </c>
      <c r="MF20" cm="1">
        <f t="array" ref="MF20">ValeurParCouleur(MF11)</f>
        <v>80</v>
      </c>
      <c r="MG20" cm="1">
        <f t="array" ref="MG20">ValeurParCouleur(MG11)</f>
        <v>80</v>
      </c>
      <c r="MH20" cm="1">
        <f t="array" ref="MH20">ValeurParCouleur(MH11)</f>
        <v>80</v>
      </c>
      <c r="MI20" cm="1">
        <f t="array" ref="MI20">ValeurParCouleur(MI11)</f>
        <v>80</v>
      </c>
      <c r="MJ20" cm="1">
        <f t="array" ref="MJ20">ValeurParCouleur(MJ11)</f>
        <v>80</v>
      </c>
      <c r="MK20" cm="1">
        <f t="array" ref="MK20">ValeurParCouleur(MK11)</f>
        <v>80</v>
      </c>
      <c r="ML20" cm="1">
        <f t="array" ref="ML20">ValeurParCouleur(ML11)</f>
        <v>80</v>
      </c>
      <c r="MM20" cm="1">
        <f t="array" ref="MM20">ValeurParCouleur(MM11)</f>
        <v>80</v>
      </c>
      <c r="MN20" cm="1">
        <f t="array" ref="MN20">ValeurParCouleur(MN11)</f>
        <v>80</v>
      </c>
      <c r="MO20" cm="1">
        <f t="array" ref="MO20">ValeurParCouleur(MO11)</f>
        <v>80</v>
      </c>
      <c r="MP20" cm="1">
        <f t="array" ref="MP20">ValeurParCouleur(MP11)</f>
        <v>80</v>
      </c>
      <c r="MQ20" cm="1">
        <f t="array" ref="MQ20">ValeurParCouleur(MQ11)</f>
        <v>80</v>
      </c>
      <c r="MR20" cm="1">
        <f t="array" ref="MR20">ValeurParCouleur(MR11)</f>
        <v>80</v>
      </c>
      <c r="MS20" cm="1">
        <f t="array" ref="MS20">ValeurParCouleur(MS11)</f>
        <v>80</v>
      </c>
      <c r="MT20" cm="1">
        <f t="array" ref="MT20">ValeurParCouleur(MT11)</f>
        <v>80</v>
      </c>
      <c r="MU20" cm="1">
        <f t="array" ref="MU20">ValeurParCouleur(MU11)</f>
        <v>80</v>
      </c>
      <c r="MV20" cm="1">
        <f t="array" ref="MV20">ValeurParCouleur(MV11)</f>
        <v>80</v>
      </c>
      <c r="MW20" cm="1">
        <f t="array" ref="MW20">ValeurParCouleur(MW11)</f>
        <v>80</v>
      </c>
      <c r="MX20" cm="1">
        <f t="array" ref="MX20">ValeurParCouleur(MX11)</f>
        <v>80</v>
      </c>
      <c r="MY20" cm="1">
        <f t="array" ref="MY20">ValeurParCouleur(MY11)</f>
        <v>80</v>
      </c>
      <c r="MZ20" cm="1">
        <f t="array" ref="MZ20">ValeurParCouleur(MZ11)</f>
        <v>80</v>
      </c>
      <c r="NA20" cm="1">
        <f t="array" ref="NA20">ValeurParCouleur(NA11)</f>
        <v>80</v>
      </c>
      <c r="NB20" cm="1">
        <f t="array" ref="NB20">ValeurParCouleur(NB11)</f>
        <v>80</v>
      </c>
      <c r="NC20" cm="1">
        <f t="array" ref="NC20">ValeurParCouleur(NC11)</f>
        <v>80</v>
      </c>
      <c r="ND20" cm="1">
        <f t="array" ref="ND20">ValeurParCouleur(ND11)</f>
        <v>80</v>
      </c>
      <c r="NE20" cm="1">
        <f t="array" ref="NE20">ValeurParCouleur(NE11)</f>
        <v>80</v>
      </c>
      <c r="NF20" cm="1">
        <f t="array" ref="NF20">ValeurParCouleur(NF11)</f>
        <v>2</v>
      </c>
      <c r="NG20" cm="1">
        <f t="array" ref="NG20">ValeurParCouleur(NG11)</f>
        <v>2</v>
      </c>
      <c r="NH20" cm="1">
        <f t="array" ref="NH20">ValeurParCouleur(NH11)</f>
        <v>2</v>
      </c>
      <c r="NI20" cm="1">
        <f t="array" ref="NI20">ValeurParCouleur(NI11)</f>
        <v>2</v>
      </c>
      <c r="NJ20" cm="1">
        <f t="array" ref="NJ20">ValeurParCouleur(NJ11)</f>
        <v>2</v>
      </c>
      <c r="NK20" cm="1">
        <f t="array" ref="NK20">ValeurParCouleur(NK11)</f>
        <v>2</v>
      </c>
      <c r="NL20" cm="1">
        <f t="array" ref="NL20">ValeurParCouleur(NL11)</f>
        <v>80</v>
      </c>
      <c r="NM20" cm="1">
        <f t="array" ref="NM20">ValeurParCouleur(NM11)</f>
        <v>80</v>
      </c>
      <c r="NN20" cm="1">
        <f t="array" ref="NN20">ValeurParCouleur(NN11)</f>
        <v>2</v>
      </c>
      <c r="NO20" cm="1">
        <f t="array" ref="NO20">ValeurParCouleur(NO11)</f>
        <v>2</v>
      </c>
      <c r="NP20" cm="1">
        <f t="array" ref="NP20">ValeurParCouleur(NP11)</f>
        <v>2</v>
      </c>
      <c r="NQ20" cm="1">
        <f t="array" ref="NQ20">ValeurParCouleur(NQ11)</f>
        <v>2</v>
      </c>
      <c r="NR20" cm="1">
        <f t="array" ref="NR20">ValeurParCouleur(NR11)</f>
        <v>2</v>
      </c>
      <c r="NS20" cm="1">
        <f t="array" ref="NS20">ValeurParCouleur(NS11)</f>
        <v>2</v>
      </c>
      <c r="NT20" cm="1">
        <f t="array" ref="NT20">ValeurParCouleur(NT11)</f>
        <v>80</v>
      </c>
      <c r="NU20" cm="1">
        <f t="array" ref="NU20">ValeurParCouleur(NU11)</f>
        <v>80</v>
      </c>
      <c r="NV20" cm="1">
        <f t="array" ref="NV20">ValeurParCouleur(NV11)</f>
        <v>80</v>
      </c>
      <c r="NW20" cm="1">
        <f t="array" ref="NW20">ValeurParCouleur(NW11)</f>
        <v>80</v>
      </c>
      <c r="NX20" cm="1">
        <f t="array" ref="NX20">ValeurParCouleur(NX11)</f>
        <v>80</v>
      </c>
      <c r="NY20" cm="1">
        <f t="array" ref="NY20">ValeurParCouleur(NY11)</f>
        <v>80</v>
      </c>
      <c r="NZ20" cm="1">
        <f t="array" ref="NZ20">ValeurParCouleur(NZ11)</f>
        <v>80</v>
      </c>
      <c r="OA20" cm="1">
        <f t="array" ref="OA20">ValeurParCouleur(OA11)</f>
        <v>80</v>
      </c>
      <c r="OB20" cm="1">
        <f t="array" ref="OB20">ValeurParCouleur(OB11)</f>
        <v>80</v>
      </c>
      <c r="OC20" cm="1">
        <f t="array" ref="OC20">ValeurParCouleur(OC11)</f>
        <v>80</v>
      </c>
      <c r="OD20" cm="1">
        <f t="array" ref="OD20">ValeurParCouleur(OD11)</f>
        <v>2</v>
      </c>
      <c r="OE20" cm="1">
        <f t="array" ref="OE20">ValeurParCouleur(OE11)</f>
        <v>2</v>
      </c>
      <c r="OF20" cm="1">
        <f t="array" ref="OF20">ValeurParCouleur(OF11)</f>
        <v>2</v>
      </c>
      <c r="OG20" cm="1">
        <f t="array" ref="OG20">ValeurParCouleur(OG11)</f>
        <v>2</v>
      </c>
      <c r="OH20" cm="1">
        <f t="array" ref="OH20">ValeurParCouleur(OH11)</f>
        <v>2</v>
      </c>
      <c r="OI20" cm="1">
        <f t="array" ref="OI20">ValeurParCouleur(OI11)</f>
        <v>2</v>
      </c>
      <c r="OJ20" cm="1">
        <f t="array" ref="OJ20">ValeurParCouleur(OJ11)</f>
        <v>80</v>
      </c>
      <c r="OK20" cm="1">
        <f t="array" ref="OK20">ValeurParCouleur(OK11)</f>
        <v>80</v>
      </c>
      <c r="OL20" cm="1">
        <f t="array" ref="OL20">ValeurParCouleur(OL11)</f>
        <v>80</v>
      </c>
      <c r="OM20" cm="1">
        <f t="array" ref="OM20">ValeurParCouleur(OM11)</f>
        <v>80</v>
      </c>
      <c r="ON20" cm="1">
        <f t="array" ref="ON20">ValeurParCouleur(ON11)</f>
        <v>80</v>
      </c>
      <c r="OO20" cm="1">
        <f t="array" ref="OO20">ValeurParCouleur(OO11)</f>
        <v>80</v>
      </c>
      <c r="OP20" cm="1">
        <f t="array" ref="OP20">ValeurParCouleur(OP11)</f>
        <v>80</v>
      </c>
      <c r="OQ20" cm="1">
        <f t="array" ref="OQ20">ValeurParCouleur(OQ11)</f>
        <v>80</v>
      </c>
      <c r="OR20" cm="1">
        <f t="array" ref="OR20">ValeurParCouleur(OR11)</f>
        <v>80</v>
      </c>
      <c r="OS20" cm="1">
        <f t="array" ref="OS20">ValeurParCouleur(OS11)</f>
        <v>80</v>
      </c>
      <c r="OT20" cm="1">
        <f t="array" ref="OT20">ValeurParCouleur(OT11)</f>
        <v>80</v>
      </c>
      <c r="OU20" cm="1">
        <f t="array" ref="OU20">ValeurParCouleur(OU11)</f>
        <v>80</v>
      </c>
      <c r="OV20" cm="1">
        <f t="array" ref="OV20">ValeurParCouleur(OV11)</f>
        <v>80</v>
      </c>
      <c r="OW20" cm="1">
        <f t="array" ref="OW20">ValeurParCouleur(OW11)</f>
        <v>80</v>
      </c>
      <c r="OX20" cm="1">
        <f t="array" ref="OX20">ValeurParCouleur(OX11)</f>
        <v>80</v>
      </c>
      <c r="OY20" cm="1">
        <f t="array" ref="OY20">ValeurParCouleur(OY11)</f>
        <v>80</v>
      </c>
      <c r="OZ20" cm="1">
        <f t="array" ref="OZ20">ValeurParCouleur(OZ11)</f>
        <v>80</v>
      </c>
      <c r="PA20" cm="1">
        <f t="array" ref="PA20">ValeurParCouleur(PA11)</f>
        <v>80</v>
      </c>
      <c r="PB20" cm="1">
        <f t="array" ref="PB20">ValeurParCouleur(PB11)</f>
        <v>2</v>
      </c>
      <c r="PC20" cm="1">
        <f t="array" ref="PC20">ValeurParCouleur(PC11)</f>
        <v>2</v>
      </c>
      <c r="PD20" cm="1">
        <f t="array" ref="PD20">ValeurParCouleur(PD11)</f>
        <v>2</v>
      </c>
      <c r="PE20" cm="1">
        <f t="array" ref="PE20">ValeurParCouleur(PE11)</f>
        <v>2</v>
      </c>
      <c r="PF20" cm="1">
        <f t="array" ref="PF20">ValeurParCouleur(PF11)</f>
        <v>2</v>
      </c>
      <c r="PG20" cm="1">
        <f t="array" ref="PG20">ValeurParCouleur(PG11)</f>
        <v>2</v>
      </c>
      <c r="PH20" cm="1">
        <f t="array" ref="PH20">ValeurParCouleur(PH11)</f>
        <v>80</v>
      </c>
      <c r="PI20" cm="1">
        <f t="array" ref="PI20">ValeurParCouleur(PI11)</f>
        <v>80</v>
      </c>
      <c r="PJ20" cm="1">
        <f t="array" ref="PJ20">ValeurParCouleur(PJ11)</f>
        <v>80</v>
      </c>
      <c r="PK20" cm="1">
        <f t="array" ref="PK20">ValeurParCouleur(PK11)</f>
        <v>80</v>
      </c>
      <c r="PL20" cm="1">
        <f t="array" ref="PL20">ValeurParCouleur(PL11)</f>
        <v>80</v>
      </c>
      <c r="PM20" cm="1">
        <f t="array" ref="PM20">ValeurParCouleur(PM11)</f>
        <v>80</v>
      </c>
      <c r="PN20" cm="1">
        <f t="array" ref="PN20">ValeurParCouleur(PN11)</f>
        <v>80</v>
      </c>
      <c r="PO20" cm="1">
        <f t="array" ref="PO20">ValeurParCouleur(PO11)</f>
        <v>80</v>
      </c>
      <c r="PP20" cm="1">
        <f t="array" ref="PP20">ValeurParCouleur(PP11)</f>
        <v>80</v>
      </c>
      <c r="PQ20" cm="1">
        <f t="array" ref="PQ20">ValeurParCouleur(PQ11)</f>
        <v>80</v>
      </c>
      <c r="PR20" cm="1">
        <f t="array" ref="PR20">ValeurParCouleur(PR11)</f>
        <v>80</v>
      </c>
      <c r="PS20" cm="1">
        <f t="array" ref="PS20">ValeurParCouleur(PS11)</f>
        <v>80</v>
      </c>
      <c r="PT20" cm="1">
        <f t="array" ref="PT20">ValeurParCouleur(PT11)</f>
        <v>80</v>
      </c>
      <c r="PU20" cm="1">
        <f t="array" ref="PU20">ValeurParCouleur(PU11)</f>
        <v>80</v>
      </c>
      <c r="PV20" cm="1">
        <f t="array" ref="PV20">ValeurParCouleur(PV11)</f>
        <v>80</v>
      </c>
      <c r="PW20" cm="1">
        <f t="array" ref="PW20">ValeurParCouleur(PW11)</f>
        <v>80</v>
      </c>
      <c r="PX20" cm="1">
        <f t="array" ref="PX20">ValeurParCouleur(PX11)</f>
        <v>80</v>
      </c>
      <c r="PY20" cm="1">
        <f t="array" ref="PY20">ValeurParCouleur(PY11)</f>
        <v>80</v>
      </c>
      <c r="PZ20" cm="1">
        <f t="array" ref="PZ20">ValeurParCouleur(PZ11)</f>
        <v>2</v>
      </c>
      <c r="QA20" cm="1">
        <f t="array" ref="QA20">ValeurParCouleur(QA11)</f>
        <v>2</v>
      </c>
      <c r="QB20" cm="1">
        <f t="array" ref="QB20">ValeurParCouleur(QB11)</f>
        <v>2</v>
      </c>
      <c r="QC20" cm="1">
        <f t="array" ref="QC20">ValeurParCouleur(QC11)</f>
        <v>2</v>
      </c>
      <c r="QD20" cm="1">
        <f t="array" ref="QD20">ValeurParCouleur(QD11)</f>
        <v>2</v>
      </c>
      <c r="QE20" cm="1">
        <f t="array" ref="QE20">ValeurParCouleur(QE11)</f>
        <v>2</v>
      </c>
      <c r="QF20" cm="1">
        <f t="array" ref="QF20">ValeurParCouleur(QF11)</f>
        <v>80</v>
      </c>
      <c r="QG20" cm="1">
        <f t="array" ref="QG20">ValeurParCouleur(QG11)</f>
        <v>80</v>
      </c>
      <c r="QH20" cm="1">
        <f t="array" ref="QH20">ValeurParCouleur(QH11)</f>
        <v>80</v>
      </c>
      <c r="QI20" cm="1">
        <f t="array" ref="QI20">ValeurParCouleur(QI11)</f>
        <v>80</v>
      </c>
      <c r="QJ20" cm="1">
        <f t="array" ref="QJ20">ValeurParCouleur(QJ11)</f>
        <v>80</v>
      </c>
      <c r="QK20" cm="1">
        <f t="array" ref="QK20">ValeurParCouleur(QK11)</f>
        <v>80</v>
      </c>
      <c r="QL20" cm="1">
        <f t="array" ref="QL20">ValeurParCouleur(QL11)</f>
        <v>80</v>
      </c>
      <c r="QM20" cm="1">
        <f t="array" ref="QM20">ValeurParCouleur(QM11)</f>
        <v>80</v>
      </c>
      <c r="QN20" cm="1">
        <f t="array" ref="QN20">ValeurParCouleur(QN11)</f>
        <v>80</v>
      </c>
      <c r="QO20" cm="1">
        <f t="array" ref="QO20">ValeurParCouleur(QO11)</f>
        <v>80</v>
      </c>
      <c r="QP20" cm="1">
        <f t="array" ref="QP20">ValeurParCouleur(QP11)</f>
        <v>80</v>
      </c>
      <c r="QQ20" cm="1">
        <f t="array" ref="QQ20">ValeurParCouleur(QQ11)</f>
        <v>80</v>
      </c>
      <c r="QR20" cm="1">
        <f t="array" ref="QR20">ValeurParCouleur(QR11)</f>
        <v>80</v>
      </c>
      <c r="QS20" cm="1">
        <f t="array" ref="QS20">ValeurParCouleur(QS11)</f>
        <v>80</v>
      </c>
      <c r="QT20" cm="1">
        <f t="array" ref="QT20">ValeurParCouleur(QT11)</f>
        <v>80</v>
      </c>
      <c r="QU20" cm="1">
        <f t="array" ref="QU20">ValeurParCouleur(QU11)</f>
        <v>80</v>
      </c>
      <c r="QV20" cm="1">
        <f t="array" ref="QV20">ValeurParCouleur(QV11)</f>
        <v>80</v>
      </c>
      <c r="QW20" cm="1">
        <f t="array" ref="QW20">ValeurParCouleur(QW11)</f>
        <v>80</v>
      </c>
      <c r="QX20" cm="1">
        <f t="array" ref="QX20">ValeurParCouleur(QX11)</f>
        <v>80</v>
      </c>
      <c r="QY20" cm="1">
        <f t="array" ref="QY20">ValeurParCouleur(QY11)</f>
        <v>80</v>
      </c>
      <c r="QZ20" cm="1">
        <f t="array" ref="QZ20">ValeurParCouleur(QZ11)</f>
        <v>80</v>
      </c>
      <c r="RA20" cm="1">
        <f t="array" ref="RA20">ValeurParCouleur(RA11)</f>
        <v>80</v>
      </c>
      <c r="RB20" cm="1">
        <f t="array" ref="RB20">ValeurParCouleur(RB11)</f>
        <v>80</v>
      </c>
      <c r="RC20" cm="1">
        <f t="array" ref="RC20">ValeurParCouleur(RC11)</f>
        <v>80</v>
      </c>
      <c r="RD20" cm="1">
        <f t="array" ref="RD20">ValeurParCouleur(RD11)</f>
        <v>80</v>
      </c>
      <c r="RE20" cm="1">
        <f t="array" ref="RE20">ValeurParCouleur(RE11)</f>
        <v>80</v>
      </c>
      <c r="RF20" cm="1">
        <f t="array" ref="RF20">ValeurParCouleur(RF11)</f>
        <v>2</v>
      </c>
      <c r="RG20" cm="1">
        <f t="array" ref="RG20">ValeurParCouleur(RG11)</f>
        <v>2</v>
      </c>
      <c r="RH20" cm="1">
        <f t="array" ref="RH20">ValeurParCouleur(RH11)</f>
        <v>2</v>
      </c>
      <c r="RI20" cm="1">
        <f t="array" ref="RI20">ValeurParCouleur(RI11)</f>
        <v>2</v>
      </c>
      <c r="RJ20" cm="1">
        <f t="array" ref="RJ20">ValeurParCouleur(RJ11)</f>
        <v>2</v>
      </c>
      <c r="RK20" cm="1">
        <f t="array" ref="RK20">ValeurParCouleur(RK11)</f>
        <v>2</v>
      </c>
      <c r="RL20" cm="1">
        <f t="array" ref="RL20">ValeurParCouleur(RL11)</f>
        <v>80</v>
      </c>
      <c r="RM20" cm="1">
        <f t="array" ref="RM20">ValeurParCouleur(RM11)</f>
        <v>80</v>
      </c>
      <c r="RN20" cm="1">
        <f t="array" ref="RN20">ValeurParCouleur(RN11)</f>
        <v>2</v>
      </c>
      <c r="RO20" cm="1">
        <f t="array" ref="RO20">ValeurParCouleur(RO11)</f>
        <v>2</v>
      </c>
      <c r="RP20" cm="1">
        <f t="array" ref="RP20">ValeurParCouleur(RP11)</f>
        <v>2</v>
      </c>
      <c r="RQ20" cm="1">
        <f t="array" ref="RQ20">ValeurParCouleur(RQ11)</f>
        <v>2</v>
      </c>
      <c r="RR20" cm="1">
        <f t="array" ref="RR20">ValeurParCouleur(RR11)</f>
        <v>2</v>
      </c>
      <c r="RS20" cm="1">
        <f t="array" ref="RS20">ValeurParCouleur(RS11)</f>
        <v>2</v>
      </c>
      <c r="RT20" cm="1">
        <f t="array" ref="RT20">ValeurParCouleur(RT11)</f>
        <v>80</v>
      </c>
      <c r="RU20" cm="1">
        <f t="array" ref="RU20">ValeurParCouleur(RU11)</f>
        <v>80</v>
      </c>
      <c r="RV20" cm="1">
        <f t="array" ref="RV20">ValeurParCouleur(RV11)</f>
        <v>2</v>
      </c>
      <c r="RW20" cm="1">
        <f t="array" ref="RW20">ValeurParCouleur(RW11)</f>
        <v>2</v>
      </c>
      <c r="RX20" cm="1">
        <f t="array" ref="RX20">ValeurParCouleur(RX11)</f>
        <v>2</v>
      </c>
      <c r="RY20" cm="1">
        <f t="array" ref="RY20">ValeurParCouleur(RY11)</f>
        <v>2</v>
      </c>
      <c r="RZ20" cm="1">
        <f t="array" ref="RZ20">ValeurParCouleur(RZ11)</f>
        <v>2</v>
      </c>
      <c r="SA20" cm="1">
        <f t="array" ref="SA20">ValeurParCouleur(SA11)</f>
        <v>2</v>
      </c>
      <c r="SB20" cm="1">
        <f t="array" ref="SB20">ValeurParCouleur(SB11)</f>
        <v>80</v>
      </c>
      <c r="SC20" cm="1">
        <f t="array" ref="SC20">ValeurParCouleur(SC11)</f>
        <v>80</v>
      </c>
      <c r="SD20" cm="1">
        <f t="array" ref="SD20">ValeurParCouleur(SD11)</f>
        <v>2</v>
      </c>
      <c r="SE20" cm="1">
        <f t="array" ref="SE20">ValeurParCouleur(SE11)</f>
        <v>2</v>
      </c>
      <c r="SF20" cm="1">
        <f t="array" ref="SF20">ValeurParCouleur(SF11)</f>
        <v>2</v>
      </c>
      <c r="SG20" cm="1">
        <f t="array" ref="SG20">ValeurParCouleur(SG11)</f>
        <v>2</v>
      </c>
      <c r="SH20" cm="1">
        <f t="array" ref="SH20">ValeurParCouleur(SH11)</f>
        <v>2</v>
      </c>
      <c r="SI20" cm="1">
        <f t="array" ref="SI20">ValeurParCouleur(SI11)</f>
        <v>2</v>
      </c>
      <c r="SJ20" cm="1">
        <f t="array" ref="SJ20">ValeurParCouleur(SJ11)</f>
        <v>80</v>
      </c>
      <c r="SK20" cm="1">
        <f t="array" ref="SK20">ValeurParCouleur(SK11)</f>
        <v>80</v>
      </c>
      <c r="SL20" cm="1">
        <f t="array" ref="SL20">ValeurParCouleur(SL11)</f>
        <v>80</v>
      </c>
      <c r="SM20" cm="1">
        <f t="array" ref="SM20">ValeurParCouleur(SM11)</f>
        <v>80</v>
      </c>
      <c r="SN20" cm="1">
        <f t="array" ref="SN20">ValeurParCouleur(SN11)</f>
        <v>80</v>
      </c>
      <c r="SO20" cm="1">
        <f t="array" ref="SO20">ValeurParCouleur(SO11)</f>
        <v>80</v>
      </c>
      <c r="SP20" cm="1">
        <f t="array" ref="SP20">ValeurParCouleur(SP11)</f>
        <v>80</v>
      </c>
      <c r="SQ20" cm="1">
        <f t="array" ref="SQ20">ValeurParCouleur(SQ11)</f>
        <v>80</v>
      </c>
      <c r="SR20" cm="1">
        <f t="array" ref="SR20">ValeurParCouleur(SR11)</f>
        <v>80</v>
      </c>
      <c r="SS20" cm="1">
        <f t="array" ref="SS20">ValeurParCouleur(SS11)</f>
        <v>80</v>
      </c>
      <c r="ST20" cm="1">
        <f t="array" ref="ST20">ValeurParCouleur(ST11)</f>
        <v>80</v>
      </c>
      <c r="SU20" cm="1">
        <f t="array" ref="SU20">ValeurParCouleur(SU11)</f>
        <v>80</v>
      </c>
      <c r="SV20" cm="1">
        <f t="array" ref="SV20">ValeurParCouleur(SV11)</f>
        <v>80</v>
      </c>
      <c r="SW20" cm="1">
        <f t="array" ref="SW20">ValeurParCouleur(SW11)</f>
        <v>80</v>
      </c>
      <c r="SX20" cm="1">
        <f t="array" ref="SX20">ValeurParCouleur(SX11)</f>
        <v>80</v>
      </c>
      <c r="SY20" cm="1">
        <f t="array" ref="SY20">ValeurParCouleur(SY11)</f>
        <v>80</v>
      </c>
      <c r="SZ20" cm="1">
        <f t="array" ref="SZ20">ValeurParCouleur(SZ11)</f>
        <v>80</v>
      </c>
      <c r="TA20" cm="1">
        <f t="array" ref="TA20">ValeurParCouleur(TA11)</f>
        <v>80</v>
      </c>
      <c r="TB20" cm="1">
        <f t="array" ref="TB20">ValeurParCouleur(TB11)</f>
        <v>80</v>
      </c>
      <c r="TC20" cm="1">
        <f t="array" ref="TC20">ValeurParCouleur(TC11)</f>
        <v>80</v>
      </c>
      <c r="TD20" cm="1">
        <f t="array" ref="TD20">ValeurParCouleur(TD11)</f>
        <v>80</v>
      </c>
      <c r="TE20" cm="1">
        <f t="array" ref="TE20">ValeurParCouleur(TE11)</f>
        <v>80</v>
      </c>
      <c r="TF20" cm="1">
        <f t="array" ref="TF20">ValeurParCouleur(TF11)</f>
        <v>80</v>
      </c>
      <c r="TG20" cm="1">
        <f t="array" ref="TG20">ValeurParCouleur(TG11)</f>
        <v>80</v>
      </c>
      <c r="TH20" cm="1">
        <f t="array" ref="TH20">ValeurParCouleur(TH11)</f>
        <v>80</v>
      </c>
      <c r="TI20" cm="1">
        <f t="array" ref="TI20">ValeurParCouleur(TI11)</f>
        <v>80</v>
      </c>
      <c r="TJ20" cm="1">
        <f t="array" ref="TJ20">ValeurParCouleur(TJ11)</f>
        <v>80</v>
      </c>
      <c r="TK20" cm="1">
        <f t="array" ref="TK20">ValeurParCouleur(TK11)</f>
        <v>80</v>
      </c>
      <c r="TL20" cm="1">
        <f t="array" ref="TL20">ValeurParCouleur(TL11)</f>
        <v>80</v>
      </c>
      <c r="TM20" cm="1">
        <f t="array" ref="TM20">ValeurParCouleur(TM11)</f>
        <v>80</v>
      </c>
      <c r="TN20" cm="1">
        <f t="array" ref="TN20">ValeurParCouleur(TN11)</f>
        <v>80</v>
      </c>
      <c r="TO20" cm="1">
        <f t="array" ref="TO20">ValeurParCouleur(TO11)</f>
        <v>80</v>
      </c>
      <c r="TP20" cm="1">
        <f t="array" ref="TP20">ValeurParCouleur(TP11)</f>
        <v>80</v>
      </c>
      <c r="TQ20" cm="1">
        <f t="array" ref="TQ20">ValeurParCouleur(TQ11)</f>
        <v>80</v>
      </c>
      <c r="TR20" cm="1">
        <f t="array" ref="TR20">ValeurParCouleur(TR11)</f>
        <v>80</v>
      </c>
      <c r="TS20" cm="1">
        <f t="array" ref="TS20">ValeurParCouleur(TS11)</f>
        <v>80</v>
      </c>
      <c r="TT20" cm="1">
        <f t="array" ref="TT20">ValeurParCouleur(TT11)</f>
        <v>80</v>
      </c>
      <c r="TU20" cm="1">
        <f t="array" ref="TU20">ValeurParCouleur(TU11)</f>
        <v>80</v>
      </c>
      <c r="TV20" cm="1">
        <f t="array" ref="TV20">ValeurParCouleur(TV11)</f>
        <v>80</v>
      </c>
      <c r="TW20" cm="1">
        <f t="array" ref="TW20">ValeurParCouleur(TW11)</f>
        <v>80</v>
      </c>
      <c r="TX20" cm="1">
        <f t="array" ref="TX20">ValeurParCouleur(TX11)</f>
        <v>80</v>
      </c>
      <c r="TY20" cm="1">
        <f t="array" ref="TY20">ValeurParCouleur(TY11)</f>
        <v>80</v>
      </c>
      <c r="TZ20" cm="1">
        <f t="array" ref="TZ20">ValeurParCouleur(TZ11)</f>
        <v>80</v>
      </c>
      <c r="UA20" cm="1">
        <f t="array" ref="UA20">ValeurParCouleur(UA11)</f>
        <v>80</v>
      </c>
      <c r="UB20" cm="1">
        <f t="array" ref="UB20">ValeurParCouleur(UB11)</f>
        <v>80</v>
      </c>
      <c r="UC20" cm="1">
        <f t="array" ref="UC20">ValeurParCouleur(UC11)</f>
        <v>80</v>
      </c>
      <c r="UD20" cm="1">
        <f t="array" ref="UD20">ValeurParCouleur(UD11)</f>
        <v>80</v>
      </c>
      <c r="UE20" cm="1">
        <f t="array" ref="UE20">ValeurParCouleur(UE11)</f>
        <v>80</v>
      </c>
      <c r="UF20" cm="1">
        <f t="array" ref="UF20">ValeurParCouleur(UF11)</f>
        <v>80</v>
      </c>
      <c r="UG20" cm="1">
        <f t="array" ref="UG20">ValeurParCouleur(UG11)</f>
        <v>80</v>
      </c>
      <c r="UH20" cm="1">
        <f t="array" ref="UH20">ValeurParCouleur(UH11)</f>
        <v>80</v>
      </c>
      <c r="UI20" cm="1">
        <f t="array" ref="UI20">ValeurParCouleur(UI11)</f>
        <v>80</v>
      </c>
      <c r="UJ20" cm="1">
        <f t="array" ref="UJ20">ValeurParCouleur(UJ11)</f>
        <v>80</v>
      </c>
      <c r="UK20" cm="1">
        <f t="array" ref="UK20">ValeurParCouleur(UK11)</f>
        <v>80</v>
      </c>
      <c r="UL20" cm="1">
        <f t="array" ref="UL20">ValeurParCouleur(UL11)</f>
        <v>80</v>
      </c>
      <c r="UM20" cm="1">
        <f t="array" ref="UM20">ValeurParCouleur(UM11)</f>
        <v>80</v>
      </c>
      <c r="UN20" cm="1">
        <f t="array" ref="UN20">ValeurParCouleur(UN11)</f>
        <v>80</v>
      </c>
      <c r="UO20" cm="1">
        <f t="array" ref="UO20">ValeurParCouleur(UO11)</f>
        <v>80</v>
      </c>
      <c r="UP20" cm="1">
        <f t="array" ref="UP20">ValeurParCouleur(UP11)</f>
        <v>80</v>
      </c>
      <c r="UQ20" cm="1">
        <f t="array" ref="UQ20">ValeurParCouleur(UQ11)</f>
        <v>80</v>
      </c>
      <c r="UR20" cm="1">
        <f t="array" ref="UR20">ValeurParCouleur(UR11)</f>
        <v>80</v>
      </c>
      <c r="US20" cm="1">
        <f t="array" ref="US20">ValeurParCouleur(US11)</f>
        <v>80</v>
      </c>
      <c r="UT20" cm="1">
        <f t="array" ref="UT20">ValeurParCouleur(UT11)</f>
        <v>80</v>
      </c>
      <c r="UU20" cm="1">
        <f t="array" ref="UU20">ValeurParCouleur(UU11)</f>
        <v>80</v>
      </c>
      <c r="UV20" cm="1">
        <f t="array" ref="UV20">ValeurParCouleur(UV11)</f>
        <v>80</v>
      </c>
      <c r="UW20" cm="1">
        <f t="array" ref="UW20">ValeurParCouleur(UW11)</f>
        <v>80</v>
      </c>
      <c r="UX20" cm="1">
        <f t="array" ref="UX20">ValeurParCouleur(UX11)</f>
        <v>80</v>
      </c>
      <c r="UY20" cm="1">
        <f t="array" ref="UY20">ValeurParCouleur(UY11)</f>
        <v>80</v>
      </c>
      <c r="UZ20" cm="1">
        <f t="array" ref="UZ20">ValeurParCouleur(UZ11)</f>
        <v>80</v>
      </c>
      <c r="VA20" cm="1">
        <f t="array" ref="VA20">ValeurParCouleur(VA11)</f>
        <v>80</v>
      </c>
      <c r="VB20" cm="1">
        <f t="array" ref="VB20">ValeurParCouleur(VB11)</f>
        <v>80</v>
      </c>
      <c r="VC20" cm="1">
        <f t="array" ref="VC20">ValeurParCouleur(VC11)</f>
        <v>80</v>
      </c>
      <c r="VD20" cm="1">
        <f t="array" ref="VD20">ValeurParCouleur(VD11)</f>
        <v>80</v>
      </c>
      <c r="VE20" cm="1">
        <f t="array" ref="VE20">ValeurParCouleur(VE11)</f>
        <v>80</v>
      </c>
      <c r="VF20" cm="1">
        <f t="array" ref="VF20">ValeurParCouleur(VF11)</f>
        <v>80</v>
      </c>
      <c r="VG20" cm="1">
        <f t="array" ref="VG20">ValeurParCouleur(VG11)</f>
        <v>80</v>
      </c>
      <c r="VH20" cm="1">
        <f t="array" ref="VH20">ValeurParCouleur(VH11)</f>
        <v>80</v>
      </c>
      <c r="VI20" cm="1">
        <f t="array" ref="VI20">ValeurParCouleur(VI11)</f>
        <v>80</v>
      </c>
      <c r="VJ20" cm="1">
        <f t="array" ref="VJ20">ValeurParCouleur(VJ11)</f>
        <v>80</v>
      </c>
      <c r="VK20" cm="1">
        <f t="array" ref="VK20">ValeurParCouleur(VK11)</f>
        <v>80</v>
      </c>
    </row>
    <row r="21" spans="1:583">
      <c r="A21" s="3" t="s">
        <v>95</v>
      </c>
      <c r="FG21" s="1"/>
    </row>
    <row r="22" spans="1:583">
      <c r="FG22" s="1"/>
    </row>
    <row r="23" spans="1:583">
      <c r="A23" s="4"/>
      <c r="B23" t="s">
        <v>96</v>
      </c>
      <c r="FG23" s="1"/>
    </row>
    <row r="24" spans="1:583">
      <c r="A24" s="5"/>
      <c r="B24" t="s">
        <v>97</v>
      </c>
    </row>
  </sheetData>
  <mergeCells count="57">
    <mergeCell ref="EP2:EQ2"/>
    <mergeCell ref="ER2:ES2"/>
    <mergeCell ref="ET2:EU2"/>
    <mergeCell ref="DR2:DS2"/>
    <mergeCell ref="DT2:DU2"/>
    <mergeCell ref="DL2:DM2"/>
    <mergeCell ref="DN2:DO2"/>
    <mergeCell ref="DZ2:EA2"/>
    <mergeCell ref="EB2:EC2"/>
    <mergeCell ref="ED2:EE2"/>
    <mergeCell ref="DV2:DW2"/>
    <mergeCell ref="CN2:CO2"/>
    <mergeCell ref="DB2:DC2"/>
    <mergeCell ref="DD2:DE2"/>
    <mergeCell ref="DF2:DG2"/>
    <mergeCell ref="DJ2:DK2"/>
    <mergeCell ref="CP2:CQ2"/>
    <mergeCell ref="CT2:CU2"/>
    <mergeCell ref="CV2:CW2"/>
    <mergeCell ref="CX2:CY2"/>
    <mergeCell ref="BZ2:CA2"/>
    <mergeCell ref="CD2:CE2"/>
    <mergeCell ref="CF2:CG2"/>
    <mergeCell ref="CH2:CI2"/>
    <mergeCell ref="CL2:CM2"/>
    <mergeCell ref="AH2:AI2"/>
    <mergeCell ref="AJ2:AK2"/>
    <mergeCell ref="AL2:AM2"/>
    <mergeCell ref="AP2:AQ2"/>
    <mergeCell ref="BX2:BY2"/>
    <mergeCell ref="AT2:AU2"/>
    <mergeCell ref="AX2:AY2"/>
    <mergeCell ref="AZ2:BA2"/>
    <mergeCell ref="BB2:BC2"/>
    <mergeCell ref="BF2:BG2"/>
    <mergeCell ref="BH2:BI2"/>
    <mergeCell ref="BJ2:BK2"/>
    <mergeCell ref="BN2:BO2"/>
    <mergeCell ref="BP2:BQ2"/>
    <mergeCell ref="BR2:BS2"/>
    <mergeCell ref="BV2:BW2"/>
    <mergeCell ref="EX2:EY2"/>
    <mergeCell ref="EZ2:FA2"/>
    <mergeCell ref="FB2:FC2"/>
    <mergeCell ref="B2:C2"/>
    <mergeCell ref="D2:E2"/>
    <mergeCell ref="F2:G2"/>
    <mergeCell ref="J2:K2"/>
    <mergeCell ref="L2:M2"/>
    <mergeCell ref="AR2:AS2"/>
    <mergeCell ref="N2:O2"/>
    <mergeCell ref="R2:S2"/>
    <mergeCell ref="T2:U2"/>
    <mergeCell ref="V2:W2"/>
    <mergeCell ref="Z2:AA2"/>
    <mergeCell ref="AB2:AC2"/>
    <mergeCell ref="AD2:AE2"/>
  </mergeCells>
  <pageMargins left="0.7" right="0.7" top="0.75" bottom="0.75" header="0.3" footer="0.3"/>
  <ignoredErrors>
    <ignoredError sqref="AA18" evalErro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Silvère De Freitas</dc:creator>
  <cp:keywords/>
  <dc:description/>
  <cp:lastModifiedBy>Yosra Cherni</cp:lastModifiedBy>
  <cp:revision/>
  <dcterms:created xsi:type="dcterms:W3CDTF">2025-05-22T07:21:22Z</dcterms:created>
  <dcterms:modified xsi:type="dcterms:W3CDTF">2025-10-08T19:45:57Z</dcterms:modified>
  <cp:category/>
  <cp:contentStatus/>
</cp:coreProperties>
</file>