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GitHub\"/>
    </mc:Choice>
  </mc:AlternateContent>
  <xr:revisionPtr revIDLastSave="0" documentId="13_ncr:1_{B25296F8-1069-4BDF-A669-8D2BC2D8C7C6}" xr6:coauthVersionLast="36" xr6:coauthVersionMax="36" xr10:uidLastSave="{00000000-0000-0000-0000-000000000000}"/>
  <bookViews>
    <workbookView xWindow="0" yWindow="0" windowWidth="19200" windowHeight="8050" activeTab="1" xr2:uid="{00000000-000D-0000-FFFF-FFFF00000000}"/>
  </bookViews>
  <sheets>
    <sheet name="0_전체 의견" sheetId="1" r:id="rId1"/>
    <sheet name="5_Unjumble" sheetId="7" r:id="rId2"/>
    <sheet name="사용된단어" sheetId="10" state="hidden" r:id="rId3"/>
    <sheet name="사용된문장" sheetId="11" r:id="rId4"/>
  </sheets>
  <calcPr calcId="0"/>
</workbook>
</file>

<file path=xl/sharedStrings.xml><?xml version="1.0" encoding="utf-8"?>
<sst xmlns="http://schemas.openxmlformats.org/spreadsheetml/2006/main" count="318" uniqueCount="310">
  <si>
    <t>미래엔 의견</t>
  </si>
  <si>
    <t>선생님 의견</t>
  </si>
  <si>
    <t>Whack-a-Mole PPT 파일 관련</t>
  </si>
  <si>
    <t>→ 게임은 HTML 파일 형태로만 제공 예정이며, PPT 파일은 별도 제공하지 않는것이 좋을것 같습니다.</t>
  </si>
  <si>
    <t>구분</t>
  </si>
  <si>
    <t>수정 요청 사항</t>
  </si>
  <si>
    <t>참고이미지</t>
  </si>
  <si>
    <t>→ 다른 게임과의 구성 일관성을 고려하여 게임 방법은 HTML 내 인트로 화면에서 설명하는 방식을 적용해 주세요.</t>
  </si>
  <si>
    <t>메뉴명 통일</t>
  </si>
  <si>
    <t>→ 전체 게임 간 메뉴명 표기 방식의 일관성을 위해 한글 또는 영문 중 하나로 통일하는것이 좋을것 같습니다. 
(예: How to Play  혹은 활동방법)</t>
  </si>
  <si>
    <t>How to play</t>
  </si>
  <si>
    <t>How to Play'로 수정 (제목 첫 알파벳 대문자 법칙 적용 해 주세요.)</t>
  </si>
  <si>
    <t>→ 현재는 Hint 혹은 ? 마크로 도움말이 제공되는데 하나로 통일하는것이 좋을것 같습니다. (? 보다는 Hint, 힌트, 도움말 등이 직관적인것 같습니다.)</t>
  </si>
  <si>
    <t>Hint</t>
  </si>
  <si>
    <t>게임 시작하기 or GAME START</t>
  </si>
  <si>
    <t>GAME START</t>
  </si>
  <si>
    <t>배경음</t>
  </si>
  <si>
    <t>UI</t>
  </si>
  <si>
    <t>→ 단체 게임에서는 학생들의 집중도와 참여를 높일 수 있도록 인트로 화면에서만 배경음을 추가하면 어떨까요?</t>
  </si>
  <si>
    <t>화면 비율 및 반응형 구조 관련</t>
  </si>
  <si>
    <t>→ 두가지 게임 모두 브라우저 비율 및 기기 화면 크기에 따라 요소가 겹치거나 버튼이 사라지는 문제가 있어, 전체 화면 비율 대응 방식 개선이 필요합니다.</t>
  </si>
  <si>
    <t>→ PC와 태블릿 등 다양한 사용 환경에서도 화면 요소가 흐트러지지 않도록 전체 게임 화면, 버튼, 텍스트, 팝업 위치와 크기를 안정적으로 조정 부탁드립니다.</t>
  </si>
  <si>
    <t>작동되도록 수정했으나 color race의 경우, 반 전체 게임이라 교사용 pc로 사용 환경이 제한됩니다.</t>
  </si>
  <si>
    <t>→ 특히 활동방법 팝업과 라운드 완료 팝업은 화면 비율에 따라 잘리거나 한쪽으로 치우치지 않도록, 어떤 화면에서도 전체 내용이 보이도록 수정 부탁드립니다.</t>
  </si>
  <si>
    <t>콘텐츠</t>
  </si>
  <si>
    <t>줄바꿈시 들여쓰기</t>
  </si>
  <si>
    <t>두줄로 넘어가는 문장은 들여쓰기 해 주세요.</t>
  </si>
  <si>
    <t>게임 중 How to Play 클릭시</t>
  </si>
  <si>
    <t xml:space="preserve">게임 중 How to Play 클릭 시 타이머를 멈춰주세요. </t>
  </si>
  <si>
    <t>게임 진입 구조</t>
  </si>
  <si>
    <t>페이지 구조 기준은 Word Catch로 해 주세요. 
1. 타이틀 페이지: How to Play, Game Start 버튼 (Game Start 버튼 클릭 시 2-2로 바로 이동)
2-1. How to Play 페이지: 학습목표, 게임 방법 설명 -&gt; Game Start 버튼 클릭
2-2. Game Start 페이지: 원하는 주제 고르기
3. 소분류 고르기
4. 게임 페이지</t>
  </si>
  <si>
    <t>디자인</t>
  </si>
  <si>
    <t>문구</t>
  </si>
  <si>
    <t>대분류 전체' 문구를 '전체 단어 선택하기'로 변경하고, 전체 단어 수를 괄호로 함께 표시해주세요.</t>
  </si>
  <si>
    <t>선택됨: 0단어' 문구를 '0단어 선택됨'으로 변경해주세요.</t>
  </si>
  <si>
    <t>소주제를 선택하세요.' 를 '주제를 선택하세요.' 로 변경해주세요.</t>
  </si>
  <si>
    <t xml:space="preserve">텍스트 크기가 전반적으로 작다는 피드백이 있습니다. 폰트사이즈 전체 다 크게 변경 해 주세요. </t>
  </si>
  <si>
    <t>기능</t>
  </si>
  <si>
    <t>상단 네비게이션 및 사운드 on/off 바 통일</t>
  </si>
  <si>
    <t xml:space="preserve">게임마다 동일하게 사용되는 버튼 ui를 통일하고 위치 고정하면 좋을 것 같아요.
왼쪽 상단에 홈, 앞으로, 뒤로 버튼 / 오른쪽 상단에 How to Play, 효과음 on off, BGM on off, 전체화면 버튼 고정하여 전체 게임에서 동일하게 사용하면 좋겠습니다. 
메뉴의 텍스트를 모두 삭제하면 헷갈릴수도 있어서 마우스 오버 시 팝업으로 텍스트가 뜨게 하면 되겠습니다. </t>
  </si>
  <si>
    <t>효과음(무료)</t>
  </si>
  <si>
    <t>https://pixabay.com/sound-effects/technology-new-notification-036-485897/</t>
  </si>
  <si>
    <t>https://pixabay.com/sound-effects/film-special-effects-e-oh-91679/</t>
  </si>
  <si>
    <t>https://pixabay.com/sound-effects/film-special-effects-error-notification-352286/</t>
  </si>
  <si>
    <t>배경음악(무료)</t>
  </si>
  <si>
    <t>How to Play 클릭 후 하단에 Game Start 누르면 첫 페이지로 가는데 단어 고르기 화면으로 가도록 하는게 좋을것 같아요.</t>
  </si>
  <si>
    <t>정답 팝업을 ✕로 닫으면 게임이 멈춰 더 진행할 수 없습니다
문장을 맞히면 축하 팝업이 뜨고, 다음 문제로 가는 유일한 방법이 그 팝업 안의 '다음 문제 ➜' 버튼입니다. 그런데 팝업 우측 상단의 ✕를 누르면 팝업만 사라지고 다음 문제로 갈 수단이 아무것도 남지 않습니다. 이때 제출·힌트·다시 섞기 버튼은 눌리기는 하지만 아무 반응이 없어, 학생은 게임을 버리고 처음으로 돌아가는 수밖에 없습니다. 3번 틀려 정답이 공개된 경우에도 동일합니다.
→ ✕로 닫을 때도 다음 문제로 넘어가도록 하거나, 이미 답한 문제에서는 ✕ 버튼을 감춰 주세요.</t>
  </si>
  <si>
    <t xml:space="preserve">문장 수정
Let us study English together. -&gt; Let's study English together.로 수정
Let us가 원형이기는 하나 어색합니다. </t>
  </si>
  <si>
    <t>정답시 자동으로 문장과 정답 효과음이 재생되는데 동시에 플레이되어 문장 앞이 잘 안들립니다. 정답이 효과음 후에 플레이 되도록 설정 해 주세요.</t>
  </si>
  <si>
    <t>배경음악 끄기 버튼이 첫 클릭에 반대로 동작합니다
페이지를 연 직후 '배경음악 ON' 상태에서 끄려고 버튼을 처음 누르면, 꺼지지 않고 오히려 음악이 켜집니다. 버튼이 사용자의 설정값이 아니라 '지금 음악이 재생 중인가'를 보고 판단하는데, 브라우저 정책상 첫 클릭 전에는 음악이 멈춰 있어 첫 클릭이 '꺼져 있으니 켜자'로 해석되기 때문입니다.
→ 버튼이 재생 상태가 아니라 켜짐/꺼짐 설정값을 기준으로 동작하도록 되돌려 주세요.</t>
  </si>
  <si>
    <t>문법적으로 옳은 다른 어순도 오답 처리됩니다
정답 판정이 정해진 한 가지 순서와 글자 단위로 완전히 같은지만 비교합니다. 부사나 시간 표현처럼 위치가 자유로운 요소가 있는 문장에서는 학생이 영어로 맞는 문장을 만들어도 오답 처리되고 기회가 소진됩니다.
→ 복수 정답을 허용하거나, 해당 문장은 어순이 하나로 정해지는 것만 출제해 주세요.</t>
  </si>
  <si>
    <t xml:space="preserve"> '다시 섞기'로 정답이 공짜로 완성될 수 있습니다
게임을 처음 시작할 때는 카드가 정답 순서로 놓이지 않도록 막는 처리가 있는데, '다시 섞기' 버튼에는 같은 처리가 없습니다. 4~6단어 문장이라 반복해서 누르면 우연히 정답 순서가 만들어질 수 있고, 그대로 제출하면 첫 시도 정답으로 10점을 받습니다.
→ 다시 섞기에도 정답 순서 방지 처리를 넣어 주세요.</t>
  </si>
  <si>
    <t>[인사와 소개]</t>
  </si>
  <si>
    <t>&lt;첫인사&gt;</t>
  </si>
  <si>
    <t>1. Hello, how are you today?</t>
  </si>
  <si>
    <t>2. Nice to meet you.</t>
  </si>
  <si>
    <t>3. Good morning, my dear friend.</t>
  </si>
  <si>
    <t>4. Welcome to our English class.</t>
  </si>
  <si>
    <t>&lt;자기소개&gt;</t>
  </si>
  <si>
    <t>1. My name is Jina.</t>
  </si>
  <si>
    <t>2. I am ten years old.</t>
  </si>
  <si>
    <t>3. I live in Busan.</t>
  </si>
  <si>
    <t>4. I am in fifth grade.</t>
  </si>
  <si>
    <t>&lt;기분&gt;</t>
  </si>
  <si>
    <t>1. I feel happy today.</t>
  </si>
  <si>
    <t>2. Are you tired now?</t>
  </si>
  <si>
    <t>3. He is very excited today.</t>
  </si>
  <si>
    <t>4. She feels a little sad.</t>
  </si>
  <si>
    <t>[학교생활]</t>
  </si>
  <si>
    <t>&lt;교실 표현&gt;</t>
  </si>
  <si>
    <t>1. Please open your English book.</t>
  </si>
  <si>
    <t>2. Please close the classroom door.</t>
  </si>
  <si>
    <t>3. Put your pencil on the desk.</t>
  </si>
  <si>
    <t>4. Raise your hand, please.</t>
  </si>
  <si>
    <t>&lt;교과목&gt;</t>
  </si>
  <si>
    <t>1. I like math and science.</t>
  </si>
  <si>
    <t>2. English class is fun today.</t>
  </si>
  <si>
    <t>3. We have music on Friday.</t>
  </si>
  <si>
    <t>4. My favorite subject is art.</t>
  </si>
  <si>
    <t>&lt;학교 규칙&gt;</t>
  </si>
  <si>
    <t>1. Please walk in the hallway.</t>
  </si>
  <si>
    <t>2. Do not run in class.</t>
  </si>
  <si>
    <t>교실에서 뛰면 안 돼요.</t>
  </si>
  <si>
    <t>3. Listen to your teacher carefully.</t>
  </si>
  <si>
    <t>선생님 말씀을 잘 들어요.</t>
  </si>
  <si>
    <t>4. Be kind to your friends.</t>
  </si>
  <si>
    <t>친구에게 친절하게 대해요.</t>
  </si>
  <si>
    <t>[일상생활]</t>
  </si>
  <si>
    <t>&lt;아침&gt;</t>
  </si>
  <si>
    <t>1. I get up at seven.</t>
  </si>
  <si>
    <t>나는 일곱 시에 일어나요.</t>
  </si>
  <si>
    <t>2. I wash my face every morning.</t>
  </si>
  <si>
    <t>매일 아침 세수를 해요.</t>
  </si>
  <si>
    <t>3. I eat breakfast with my family.</t>
  </si>
  <si>
    <t>가족과 함께 아침을 먹어요.</t>
  </si>
  <si>
    <t>4. I go to school early.</t>
  </si>
  <si>
    <t>학교에 일찍 가요.</t>
  </si>
  <si>
    <t>&lt;하루 일과&gt;</t>
  </si>
  <si>
    <t>1. I do my homework after school.</t>
  </si>
  <si>
    <t>방과 후에 숙제를 해요.</t>
  </si>
  <si>
    <t>2. We clean the room together.</t>
  </si>
  <si>
    <t>우리 함께 방을 청소해요.</t>
  </si>
  <si>
    <t>3. I read a book every day.</t>
  </si>
  <si>
    <t>나는 매일 책을 읽어요.</t>
  </si>
  <si>
    <t>4. She drinks water after lunch.</t>
  </si>
  <si>
    <t>&lt;방과 후&gt;</t>
  </si>
  <si>
    <t>1. I play soccer with friends.</t>
  </si>
  <si>
    <t>그는 도서관에 가요.</t>
  </si>
  <si>
    <t>3. We watch TV after dinner.</t>
  </si>
  <si>
    <t>그들은 공원에서 자전거를 타요.</t>
  </si>
  <si>
    <t>[가족과 친구]</t>
  </si>
  <si>
    <t>&lt;우리 가족&gt;</t>
  </si>
  <si>
    <t>1. This is my little sister.</t>
  </si>
  <si>
    <t>이 아이는 내 여동생이에요.</t>
  </si>
  <si>
    <t>2. My father cooks dinner today.</t>
  </si>
  <si>
    <t>아빠가 오늘 저녁을 요리해요.</t>
  </si>
  <si>
    <t>3. I love my family very much.</t>
  </si>
  <si>
    <t>나는 우리 가족을 아주 사랑해요.</t>
  </si>
  <si>
    <t>4. We visit Grandma on Sunday.</t>
  </si>
  <si>
    <t>&lt;친구&gt;</t>
  </si>
  <si>
    <t>1. Mina is my best friend.</t>
  </si>
  <si>
    <t>미나는 나의 가장 친한 친구예요.</t>
  </si>
  <si>
    <t>2. We play games after school.</t>
  </si>
  <si>
    <t>우리는 방과 후에 게임을 해요.</t>
  </si>
  <si>
    <t>3. My friend helps me often.</t>
  </si>
  <si>
    <t>내 친구는 자주 나를 도와줘요.</t>
  </si>
  <si>
    <t>우리 함께 영어를 공부해요.</t>
  </si>
  <si>
    <t>&lt;생김새&gt;</t>
  </si>
  <si>
    <t>1. He has short black hair.</t>
  </si>
  <si>
    <t>그는 짧은 검은 머리예요.</t>
  </si>
  <si>
    <t>2. She wears a red hat.</t>
  </si>
  <si>
    <t>그녀는 빨간 모자를 써요.</t>
  </si>
  <si>
    <t>3. My brother is very tall.</t>
  </si>
  <si>
    <t>내 남동생은 키가 아주 커요.</t>
  </si>
  <si>
    <t>4. The baby has big eyes.</t>
  </si>
  <si>
    <t>아기는 큰 눈을 가지고 있어요.</t>
  </si>
  <si>
    <t>[음식과 쇼핑]</t>
  </si>
  <si>
    <t>&lt;좋아하는 음식&gt;</t>
  </si>
  <si>
    <t>1. I like apples and bananas.</t>
  </si>
  <si>
    <t>나는 사과와 바나나를 좋아해요.</t>
  </si>
  <si>
    <t>2. This pizza tastes really good.</t>
  </si>
  <si>
    <t>이 피자는 정말 맛있어요.</t>
  </si>
  <si>
    <t>3. My favorite food is bibimbap.</t>
  </si>
  <si>
    <t>내가 가장 좋아하는 음식은 비빔밥이에요.</t>
  </si>
  <si>
    <t>4. We need milk and bread.</t>
  </si>
  <si>
    <t>우리는 우유와 빵이 필요해요.</t>
  </si>
  <si>
    <t>&lt;식당&gt;</t>
  </si>
  <si>
    <t>1. Can I have some water?</t>
  </si>
  <si>
    <t>2. I would like chicken, please.</t>
  </si>
  <si>
    <t>치킨을 주문하고 싶어요.</t>
  </si>
  <si>
    <t>3. The soup is too hot.</t>
  </si>
  <si>
    <t>수프가 너무 뜨거워요.</t>
  </si>
  <si>
    <t>4. Here is your lunch menu.</t>
  </si>
  <si>
    <t>여기 점심 메뉴가 있어요.</t>
  </si>
  <si>
    <t>&lt;쇼핑&gt;</t>
  </si>
  <si>
    <t>1. How much is this shirt?</t>
  </si>
  <si>
    <t>3. Please give me two apples.</t>
  </si>
  <si>
    <t>4. This bag is very cheap.</t>
  </si>
  <si>
    <t>이 가방은 아주 싸요.</t>
  </si>
  <si>
    <t>[시간과 날짜]</t>
  </si>
  <si>
    <t>&lt;시간&gt;</t>
  </si>
  <si>
    <t>1. What time is it now?</t>
  </si>
  <si>
    <t>2. It is three o'clock now.</t>
  </si>
  <si>
    <t>3. School starts at nine o'clock.</t>
  </si>
  <si>
    <t>학교는 아홉 시에 시작해요.</t>
  </si>
  <si>
    <t>4. I go home at four.</t>
  </si>
  <si>
    <t>나는 네 시에 집에 가요.</t>
  </si>
  <si>
    <t>&lt;요일&gt;</t>
  </si>
  <si>
    <t>1. What day is it today?</t>
  </si>
  <si>
    <t>3. We have art on Wednesday.</t>
  </si>
  <si>
    <t>수요일에 미술 수업이 있어요.</t>
  </si>
  <si>
    <t>&lt;생일&gt;</t>
  </si>
  <si>
    <t>1. When is your birthday?</t>
  </si>
  <si>
    <t>2. My birthday is in May.</t>
  </si>
  <si>
    <t>내 생일은 5월이에요.</t>
  </si>
  <si>
    <t>3. Happy birthday to you!</t>
  </si>
  <si>
    <t>4. I have a party today.</t>
  </si>
  <si>
    <t>오늘 파티가 있어요.</t>
  </si>
  <si>
    <t>[날씨와 계절]</t>
  </si>
  <si>
    <t>&lt;오늘 날씨&gt;</t>
  </si>
  <si>
    <t>1. How is the weather today?</t>
  </si>
  <si>
    <t>2. It is sunny and warm.</t>
  </si>
  <si>
    <t>비가 많이 와요.</t>
  </si>
  <si>
    <t>4. The wind is very strong.</t>
  </si>
  <si>
    <t>바람이 아주 세게 불어요.</t>
  </si>
  <si>
    <t>&lt;계절&gt;</t>
  </si>
  <si>
    <t>1. Spring is my favorite season.</t>
  </si>
  <si>
    <t>봄은 내가 가장 좋아하는 계절이에요.</t>
  </si>
  <si>
    <t>2. It is very cold in winter.</t>
  </si>
  <si>
    <t>3. We swim in the summer.</t>
  </si>
  <si>
    <t>우리는 여름에 수영해요.</t>
  </si>
  <si>
    <t>가을에는 나뭇잎이 떨어져요.</t>
  </si>
  <si>
    <t>&lt;날씨와 옷&gt;</t>
  </si>
  <si>
    <t>1. Put on your warm jacket.</t>
  </si>
  <si>
    <t>따뜻한 재킷을 입어요.</t>
  </si>
  <si>
    <t>2. I need an umbrella today.</t>
  </si>
  <si>
    <t>오늘은 우산이 필요해요.</t>
  </si>
  <si>
    <t>3. She wears boots in winter.</t>
  </si>
  <si>
    <t>그녀는 겨울에 부츠를 신어요.</t>
  </si>
  <si>
    <t>4. Take off your wet shoes.</t>
  </si>
  <si>
    <t>젖은 신발을 벗어요.</t>
  </si>
  <si>
    <t>[취미와 운동]</t>
  </si>
  <si>
    <t>&lt;취미&gt;</t>
  </si>
  <si>
    <t>1. I like drawing cute animals.</t>
  </si>
  <si>
    <t>2. She enjoys reading comic books.</t>
  </si>
  <si>
    <t>그녀는 만화책 읽기를 즐겨요.</t>
  </si>
  <si>
    <t>3. We collect pretty stickers together.</t>
  </si>
  <si>
    <t>우리 함께 예쁜 스티커를 모아요.</t>
  </si>
  <si>
    <t>4. He plays the piano well.</t>
  </si>
  <si>
    <t>그는 피아노를 잘 쳐요.</t>
  </si>
  <si>
    <t>&lt;운동&gt;</t>
  </si>
  <si>
    <t>2. I practice soccer every Saturday.</t>
  </si>
  <si>
    <t>나는 매주 토요일에 축구를 연습해요.</t>
  </si>
  <si>
    <t>3. We run around the playground.</t>
  </si>
  <si>
    <t>우리는 운동장을 달려요.</t>
  </si>
  <si>
    <t>4. My team won the game.</t>
  </si>
  <si>
    <t>우리 팀이 경기에서 이겼어요.</t>
  </si>
  <si>
    <t>&lt;할 수 있어요&gt;</t>
  </si>
  <si>
    <t>1. I can swim very fast.</t>
  </si>
  <si>
    <t>나는 아주 빨리 수영할 수 있어요.</t>
  </si>
  <si>
    <t>2. Can you ride a bike?</t>
  </si>
  <si>
    <t>3. She can sing English songs.</t>
  </si>
  <si>
    <t>그녀는 영어 노래를 부를 수 있어요.</t>
  </si>
  <si>
    <t>4. He cannot jump very high.</t>
  </si>
  <si>
    <t>그는 아주 높이 뛸 수 없어요.</t>
  </si>
  <si>
    <t>[장소와 이동]</t>
  </si>
  <si>
    <t>&lt;여러 장소&gt;</t>
  </si>
  <si>
    <t>1. Where is the school library?</t>
  </si>
  <si>
    <t>2. The bank is near here.</t>
  </si>
  <si>
    <t>은행은 여기 가까이에 있어요.</t>
  </si>
  <si>
    <t>3. We are at the museum.</t>
  </si>
  <si>
    <t>우리는 박물관에 있어요.</t>
  </si>
  <si>
    <t>4. My house is behind the park.</t>
  </si>
  <si>
    <t>우리 집은 공원 뒤에 있어요.</t>
  </si>
  <si>
    <t>&lt;길 안내&gt;</t>
  </si>
  <si>
    <t>1. Go straight and turn left.</t>
  </si>
  <si>
    <t>2. Turn right at the corner.</t>
  </si>
  <si>
    <t>모퉁이에서 오른쪽으로 도세요.</t>
  </si>
  <si>
    <t>3. The store is across from school.</t>
  </si>
  <si>
    <t>가게는 학교 맞은편에 있어요.</t>
  </si>
  <si>
    <t>4. Walk two blocks, please.</t>
  </si>
  <si>
    <t>두 블록 걸어가세요.</t>
  </si>
  <si>
    <t>&lt;교통수단&gt;</t>
  </si>
  <si>
    <t>1. I go by school bus.</t>
  </si>
  <si>
    <t>나는 통학 버스를 타고 가요.</t>
  </si>
  <si>
    <t>2. We take the subway downtown.</t>
  </si>
  <si>
    <t>우리는 지하철을 타고 시내에 가요.</t>
  </si>
  <si>
    <t>3. My father drives to work.</t>
  </si>
  <si>
    <t>아빠는 운전해서 일하러 가요.</t>
  </si>
  <si>
    <t>4. They ride the train together.</t>
  </si>
  <si>
    <t>그들은 함께 기차를 타요.</t>
  </si>
  <si>
    <t>3. It's raining a lot</t>
    <phoneticPr fontId="9" type="noConversion"/>
  </si>
  <si>
    <t>4. Let's study English together.</t>
    <phoneticPr fontId="9" type="noConversion"/>
  </si>
  <si>
    <r>
      <t>사용된</t>
    </r>
    <r>
      <rPr>
        <sz val="10"/>
        <color theme="1"/>
        <rFont val="맑은 고딕"/>
        <family val="3"/>
        <charset val="129"/>
      </rPr>
      <t xml:space="preserve"> 문장' 탭을 확인하여 반영</t>
    </r>
    <phoneticPr fontId="9" type="noConversion"/>
  </si>
  <si>
    <r>
      <t>안녕</t>
    </r>
    <r>
      <rPr>
        <sz val="9"/>
        <color rgb="FF000000"/>
        <rFont val="맑은 고딕"/>
        <family val="3"/>
        <charset val="129"/>
      </rPr>
      <t>, 오늘 기분이 어때?</t>
    </r>
    <phoneticPr fontId="9" type="noConversion"/>
  </si>
  <si>
    <t>만나서 반가워.</t>
    <phoneticPr fontId="9" type="noConversion"/>
  </si>
  <si>
    <t>좋은 아침이야, 친구야.</t>
    <phoneticPr fontId="9" type="noConversion"/>
  </si>
  <si>
    <t>영어 수업에 온 것을 환영해요.</t>
    <phoneticPr fontId="9" type="noConversion"/>
  </si>
  <si>
    <r>
      <rPr>
        <sz val="9"/>
        <color rgb="FF000000"/>
        <rFont val="맑은 고딕"/>
        <family val="3"/>
        <charset val="129"/>
      </rPr>
      <t xml:space="preserve">내 이름은 </t>
    </r>
    <r>
      <rPr>
        <sz val="9"/>
        <color rgb="FF000000"/>
        <rFont val="Arial"/>
        <family val="3"/>
      </rPr>
      <t>Jina</t>
    </r>
    <r>
      <rPr>
        <sz val="9"/>
        <color rgb="FF000000"/>
        <rFont val="맑은 고딕"/>
        <family val="3"/>
        <charset val="129"/>
      </rPr>
      <t>야.</t>
    </r>
    <phoneticPr fontId="9" type="noConversion"/>
  </si>
  <si>
    <t>난 10살이야.</t>
    <phoneticPr fontId="9" type="noConversion"/>
  </si>
  <si>
    <t>나는 부산에 살아.</t>
    <phoneticPr fontId="9" type="noConversion"/>
  </si>
  <si>
    <t>나는 5학년이야.</t>
    <phoneticPr fontId="9" type="noConversion"/>
  </si>
  <si>
    <t>난 오늘 행복해.</t>
    <phoneticPr fontId="9" type="noConversion"/>
  </si>
  <si>
    <t>지금 피곤해?</t>
    <phoneticPr fontId="9" type="noConversion"/>
  </si>
  <si>
    <t>그는 오늘 매우 신났어.</t>
    <phoneticPr fontId="9" type="noConversion"/>
  </si>
  <si>
    <t>그녀는 조금 슬퍼.</t>
    <phoneticPr fontId="9" type="noConversion"/>
  </si>
  <si>
    <t>영어책을 펴 주세요.</t>
    <phoneticPr fontId="9" type="noConversion"/>
  </si>
  <si>
    <t>연필을 책상 위에 놓으세요.</t>
    <phoneticPr fontId="9" type="noConversion"/>
  </si>
  <si>
    <t>손을 들어주세요.</t>
    <phoneticPr fontId="9" type="noConversion"/>
  </si>
  <si>
    <t>교실 문을 닫아주세요.</t>
    <phoneticPr fontId="9" type="noConversion"/>
  </si>
  <si>
    <t>나는 수학과 과학을 좋아해.</t>
    <phoneticPr fontId="9" type="noConversion"/>
  </si>
  <si>
    <t>오늘 영어 수업이 재미있어.</t>
    <phoneticPr fontId="9" type="noConversion"/>
  </si>
  <si>
    <r>
      <rPr>
        <sz val="10"/>
        <color theme="1"/>
        <rFont val="맑은 고딕"/>
        <family val="3"/>
        <charset val="129"/>
      </rPr>
      <t>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열심히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도전했어요</t>
    </r>
    <r>
      <rPr>
        <sz val="10"/>
        <color theme="1"/>
        <rFont val="Arial"/>
        <family val="2"/>
        <scheme val="minor"/>
      </rPr>
      <t xml:space="preserve">.
-&gt; </t>
    </r>
    <r>
      <rPr>
        <sz val="10"/>
        <color theme="1"/>
        <rFont val="맑은 고딕"/>
        <family val="3"/>
        <charset val="129"/>
      </rPr>
      <t>삭제하기</t>
    </r>
    <phoneticPr fontId="9" type="noConversion"/>
  </si>
  <si>
    <t>금요일에 음악 수업이 있어.</t>
    <phoneticPr fontId="9" type="noConversion"/>
  </si>
  <si>
    <r>
      <rPr>
        <sz val="9"/>
        <color rgb="FF000000"/>
        <rFont val="맑은 고딕"/>
        <family val="3"/>
        <charset val="129"/>
      </rPr>
      <t>내가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가장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좋아하는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과목은 미술이야.</t>
    </r>
    <phoneticPr fontId="9" type="noConversion"/>
  </si>
  <si>
    <t>복도에서는 걸어다니세요.</t>
    <phoneticPr fontId="9" type="noConversion"/>
  </si>
  <si>
    <r>
      <rPr>
        <sz val="9"/>
        <color rgb="FF000000"/>
        <rFont val="맑은 고딕"/>
        <family val="3"/>
        <charset val="129"/>
      </rPr>
      <t>그녀는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점심을 먹고 나서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물을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마셔요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</si>
  <si>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2. He goes to the library.</t>
    <phoneticPr fontId="9" type="noConversion"/>
  </si>
  <si>
    <r>
      <rPr>
        <sz val="9"/>
        <color rgb="FF000000"/>
        <rFont val="맑은 고딕"/>
        <family val="3"/>
        <charset val="129"/>
      </rPr>
      <t>나는 친구들과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축구를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해요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</si>
  <si>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r>
      <rPr>
        <sz val="9"/>
        <color rgb="FF000000"/>
        <rFont val="맑은 고딕"/>
        <family val="3"/>
        <charset val="129"/>
      </rPr>
      <t>우리는 저녁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식사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2"/>
        <charset val="129"/>
      </rPr>
      <t>후</t>
    </r>
    <r>
      <rPr>
        <sz val="9"/>
        <color rgb="FF000000"/>
        <rFont val="맑은 고딕"/>
        <family val="3"/>
        <charset val="129"/>
      </rPr>
      <t>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텔레비전을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봐요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</si>
  <si>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4. They ride bikes in the park.</t>
    <phoneticPr fontId="9" type="noConversion"/>
  </si>
  <si>
    <r>
      <rPr>
        <sz val="9"/>
        <color rgb="FF000000"/>
        <rFont val="맑은 고딕"/>
        <family val="3"/>
        <charset val="129"/>
      </rPr>
      <t>우리는 일요일에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할머니를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찾아뵈어요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</si>
  <si>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물을 주실 수 있으실까요?</t>
    <phoneticPr fontId="9" type="noConversion"/>
  </si>
  <si>
    <t>이 셔츠는 얼마입니까?</t>
    <phoneticPr fontId="9" type="noConversion"/>
  </si>
  <si>
    <r>
      <rPr>
        <sz val="9"/>
        <color rgb="FF000000"/>
        <rFont val="맑은 고딕"/>
        <family val="3"/>
        <charset val="129"/>
      </rPr>
      <t>파란색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2"/>
        <charset val="129"/>
      </rPr>
      <t>바지를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원해요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</si>
  <si>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2. I want the blue pants.</t>
    <phoneticPr fontId="9" type="noConversion"/>
  </si>
  <si>
    <r>
      <t>사과</t>
    </r>
    <r>
      <rPr>
        <sz val="9"/>
        <color rgb="FF000000"/>
        <rFont val="맑은 고딕"/>
        <family val="3"/>
        <charset val="129"/>
      </rPr>
      <t xml:space="preserve"> 두 개 주세요.</t>
    </r>
    <phoneticPr fontId="9" type="noConversion"/>
  </si>
  <si>
    <t>지금 몇 시예요?</t>
    <phoneticPr fontId="9" type="noConversion"/>
  </si>
  <si>
    <t>지금은 세시입니다.</t>
    <phoneticPr fontId="9" type="noConversion"/>
  </si>
  <si>
    <t>오늘은 무슨 요일인가요?</t>
    <phoneticPr fontId="9" type="noConversion"/>
  </si>
  <si>
    <t>오늘은 월요일이에요.</t>
    <phoneticPr fontId="9" type="noConversion"/>
  </si>
  <si>
    <t>2. Today is Monday.</t>
    <phoneticPr fontId="9" type="noConversion"/>
  </si>
  <si>
    <t>4. We play badminton on Tuesday.</t>
    <phoneticPr fontId="9" type="noConversion"/>
  </si>
  <si>
    <t>우리는 화요일에 배드민턴을 쳐요.</t>
    <phoneticPr fontId="9" type="noConversion"/>
  </si>
  <si>
    <t>네 생일이 언제니?</t>
    <phoneticPr fontId="9" type="noConversion"/>
  </si>
  <si>
    <t>생일 축하해!</t>
    <phoneticPr fontId="9" type="noConversion"/>
  </si>
  <si>
    <t>오늘 날씨가 어때요?</t>
    <phoneticPr fontId="9" type="noConversion"/>
  </si>
  <si>
    <t>햇볕이 쨍쨍하고 따뜻해요.</t>
    <phoneticPr fontId="9" type="noConversion"/>
  </si>
  <si>
    <r>
      <rPr>
        <sz val="9"/>
        <color rgb="FF000000"/>
        <rFont val="맑은 고딕"/>
        <family val="3"/>
        <charset val="129"/>
      </rPr>
      <t>겨울에는 아주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추워요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</si>
  <si>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4. Leaves fall down in fall.</t>
    <phoneticPr fontId="9" type="noConversion"/>
  </si>
  <si>
    <r>
      <rPr>
        <sz val="9"/>
        <color rgb="FF000000"/>
        <rFont val="맑은 고딕"/>
        <family val="3"/>
        <charset val="129"/>
      </rPr>
      <t>나는 귀여운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동물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그리기를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좋아해요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</si>
  <si>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t>자전거를 탈 수 있나요?</t>
    <phoneticPr fontId="9" type="noConversion"/>
  </si>
  <si>
    <t>1. Let's play table tennis.</t>
    <phoneticPr fontId="9" type="noConversion"/>
  </si>
  <si>
    <t>같이 탁구 치자.</t>
    <phoneticPr fontId="9" type="noConversion"/>
  </si>
  <si>
    <r>
      <rPr>
        <sz val="9"/>
        <color rgb="FF000000"/>
        <rFont val="맑은 고딕"/>
        <family val="3"/>
        <charset val="129"/>
      </rPr>
      <t>학교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도서관이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어디에 있나요?</t>
    </r>
    <phoneticPr fontId="9" type="noConversion"/>
  </si>
  <si>
    <r>
      <rPr>
        <sz val="9"/>
        <color rgb="FF000000"/>
        <rFont val="맑은 고딕"/>
        <family val="3"/>
        <charset val="129"/>
      </rPr>
      <t>앞으로 쭉 가서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왼쪽으로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도세요</t>
    </r>
    <r>
      <rPr>
        <sz val="9"/>
        <color rgb="FF000000"/>
        <rFont val="Arial"/>
        <family val="2"/>
        <scheme val="minor"/>
      </rPr>
      <t>.</t>
    </r>
    <phoneticPr fontId="9" type="noConversion"/>
  </si>
  <si>
    <r>
      <rPr>
        <sz val="10"/>
        <color theme="1"/>
        <rFont val="맑은 고딕"/>
        <family val="3"/>
        <charset val="129"/>
      </rPr>
      <t>대주제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제목</t>
    </r>
    <r>
      <rPr>
        <sz val="10"/>
        <color theme="1"/>
        <rFont val="Arial"/>
        <scheme val="minor"/>
      </rPr>
      <t xml:space="preserve"> -&gt;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주제를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선택하세요</t>
    </r>
    <r>
      <rPr>
        <sz val="10"/>
        <color theme="1"/>
        <rFont val="Arial"/>
        <scheme val="minor"/>
      </rPr>
      <t xml:space="preserve">
</t>
    </r>
    <r>
      <rPr>
        <sz val="10"/>
        <color theme="1"/>
        <rFont val="맑은 고딕"/>
        <family val="3"/>
        <charset val="129"/>
      </rPr>
      <t>소주제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제목</t>
    </r>
    <r>
      <rPr>
        <sz val="10"/>
        <color theme="1"/>
        <rFont val="Arial"/>
        <scheme val="minor"/>
      </rPr>
      <t xml:space="preserve"> -&gt; </t>
    </r>
    <r>
      <rPr>
        <sz val="10"/>
        <color theme="1"/>
        <rFont val="맑은 고딕"/>
        <family val="3"/>
        <charset val="129"/>
      </rPr>
      <t>주제를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선택하세요</t>
    </r>
    <phoneticPr fontId="9" type="noConversion"/>
  </si>
  <si>
    <r>
      <rPr>
        <u/>
        <sz val="10"/>
        <color rgb="FF0000FF"/>
        <rFont val="맑은 고딕"/>
        <family val="3"/>
        <charset val="129"/>
      </rPr>
      <t>전반적으로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안내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글이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많아서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화면이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복잡해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보입니다</t>
    </r>
    <r>
      <rPr>
        <u/>
        <sz val="10"/>
        <color rgb="FF0000FF"/>
        <rFont val="Arial"/>
        <family val="2"/>
      </rPr>
      <t xml:space="preserve">. 
</t>
    </r>
    <r>
      <rPr>
        <u/>
        <sz val="10"/>
        <color rgb="FF0000FF"/>
        <rFont val="맑은 고딕"/>
        <family val="3"/>
        <charset val="129"/>
      </rPr>
      <t>정리본을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아래에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만들어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놓았으니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확인해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보시고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반영해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맑은 고딕"/>
        <family val="3"/>
        <charset val="129"/>
      </rPr>
      <t>주세요</t>
    </r>
    <r>
      <rPr>
        <u/>
        <sz val="10"/>
        <color rgb="FF0000FF"/>
        <rFont val="Arial"/>
        <family val="2"/>
      </rPr>
      <t xml:space="preserve">.
</t>
    </r>
    <r>
      <rPr>
        <u/>
        <sz val="10"/>
        <color rgb="FF1155CC"/>
        <rFont val="Arial"/>
      </rPr>
      <t>https://claude.ai/code/artifact/dd9edff5-91d3-40b0-96d2-156cd46dceae</t>
    </r>
    <phoneticPr fontId="9" type="noConversion"/>
  </si>
  <si>
    <r>
      <t xml:space="preserve">글꼴은 </t>
    </r>
    <r>
      <rPr>
        <sz val="10"/>
        <color theme="1"/>
        <rFont val="Arial"/>
        <family val="3"/>
        <charset val="129"/>
        <scheme val="minor"/>
      </rPr>
      <t>폴더에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파일</t>
    </r>
    <r>
      <rPr>
        <sz val="10"/>
        <color theme="1"/>
        <rFont val="Arial"/>
        <family val="2"/>
        <scheme val="minor"/>
      </rPr>
      <t xml:space="preserve"> 'Hakgyoansim_BoardmarkerR', 'Hakgyoansim_PosterB'</t>
    </r>
    <r>
      <rPr>
        <sz val="10"/>
        <color theme="1"/>
        <rFont val="Arial"/>
        <family val="3"/>
        <charset val="129"/>
        <scheme val="minor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사용해줘</t>
    </r>
    <r>
      <rPr>
        <sz val="10"/>
        <color theme="1"/>
        <rFont val="Arial"/>
        <family val="2"/>
        <scheme val="minor"/>
      </rPr>
      <t>.</t>
    </r>
    <phoneticPr fontId="9" type="noConversion"/>
  </si>
  <si>
    <t>첫화면 표지는 화면에 꽉 차게 해줘.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</si>
</sst>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2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sz val="9"/>
      <color rgb="FF000000"/>
      <name val="Arial"/>
      <scheme val="minor"/>
    </font>
    <font>
      <u/>
      <sz val="10"/>
      <color rgb="FF1155CC"/>
      <name val="Arial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9"/>
      <color rgb="FF000000"/>
      <name val="맑은 고딕"/>
      <family val="2"/>
      <charset val="129"/>
    </font>
    <font>
      <sz val="9"/>
      <color rgb="FF000000"/>
      <name val="Arial"/>
      <family val="3"/>
      <charset val="129"/>
      <scheme val="minor"/>
    </font>
    <font>
      <sz val="9"/>
      <color rgb="FF000000"/>
      <name val="Arial"/>
      <family val="3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3"/>
      <charset val="129"/>
    </font>
    <font>
      <u/>
      <sz val="10"/>
      <color rgb="FF0000FF"/>
      <name val="맑은 고딕"/>
      <family val="3"/>
      <charset val="129"/>
    </font>
    <font>
      <u/>
      <sz val="10"/>
      <color rgb="FF0000FF"/>
      <name val="Arial"/>
      <family val="2"/>
    </font>
    <font>
      <u/>
      <sz val="10"/>
      <color rgb="FF0000FF"/>
      <name val="Arial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0" borderId="0" xfId="0" quotePrefix="1" applyFont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1" fillId="5" borderId="0" xfId="0" applyFont="1" applyFill="1" applyAlignment="1"/>
    <xf numFmtId="0" fontId="6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7" fillId="4" borderId="0" xfId="0" applyFont="1" applyFill="1" applyAlignment="1"/>
    <xf numFmtId="0" fontId="7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3" fillId="0" borderId="0" xfId="0" quotePrefix="1" applyFont="1" applyAlignment="1">
      <alignment wrapText="1"/>
    </xf>
    <xf numFmtId="0" fontId="12" fillId="0" borderId="0" xfId="0" applyFont="1" applyAlignment="1">
      <alignment wrapText="1"/>
    </xf>
    <xf numFmtId="0" fontId="11" fillId="4" borderId="0" xfId="0" applyFont="1" applyFill="1" applyAlignment="1"/>
    <xf numFmtId="0" fontId="18" fillId="4" borderId="0" xfId="0" applyFont="1" applyFill="1" applyAlignment="1"/>
    <xf numFmtId="0" fontId="19" fillId="4" borderId="0" xfId="0" applyFont="1" applyFill="1" applyAlignment="1"/>
    <xf numFmtId="0" fontId="18" fillId="0" borderId="0" xfId="0" applyFont="1" applyAlignment="1"/>
    <xf numFmtId="0" fontId="19" fillId="0" borderId="0" xfId="0" applyFont="1" applyAlignment="1"/>
    <xf numFmtId="0" fontId="16" fillId="0" borderId="0" xfId="0" applyFont="1" applyAlignment="1"/>
    <xf numFmtId="176" fontId="2" fillId="4" borderId="0" xfId="0" applyNumberFormat="1" applyFont="1" applyFill="1" applyAlignment="1"/>
    <xf numFmtId="0" fontId="0" fillId="0" borderId="0" xfId="0" applyFont="1" applyAlignment="1"/>
    <xf numFmtId="0" fontId="1" fillId="4" borderId="0" xfId="0" applyFont="1" applyFill="1" applyAlignment="1">
      <alignment horizontal="center"/>
    </xf>
    <xf numFmtId="0" fontId="22" fillId="0" borderId="0" xfId="0" applyFont="1" applyAlignment="1">
      <alignment wrapText="1"/>
    </xf>
    <xf numFmtId="0" fontId="13" fillId="0" borderId="0" xfId="0" applyFont="1" applyAlignment="1"/>
    <xf numFmtId="0" fontId="2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22</xdr:row>
      <xdr:rowOff>0</xdr:rowOff>
    </xdr:from>
    <xdr:ext cx="2724150" cy="20002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5</xdr:row>
      <xdr:rowOff>9525</xdr:rowOff>
    </xdr:from>
    <xdr:ext cx="3724275" cy="2781300"/>
    <xdr:pic>
      <xdr:nvPicPr>
        <xdr:cNvPr id="2" name="image12.png" title="이미지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4076700</xdr:colOff>
      <xdr:row>5</xdr:row>
      <xdr:rowOff>2790825</xdr:rowOff>
    </xdr:from>
    <xdr:ext cx="2990850" cy="1828800"/>
    <xdr:pic>
      <xdr:nvPicPr>
        <xdr:cNvPr id="3" name="image13.png" title="이미지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7</xdr:row>
      <xdr:rowOff>190500</xdr:rowOff>
    </xdr:from>
    <xdr:ext cx="5572125" cy="885825"/>
    <xdr:pic>
      <xdr:nvPicPr>
        <xdr:cNvPr id="4" name="image25.png" title="이미지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15875</xdr:colOff>
      <xdr:row>8</xdr:row>
      <xdr:rowOff>234950</xdr:rowOff>
    </xdr:from>
    <xdr:ext cx="3914775" cy="2362200"/>
    <xdr:pic>
      <xdr:nvPicPr>
        <xdr:cNvPr id="5" name="image14.png" title="이미지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56325" y="10058400"/>
          <a:ext cx="3914775" cy="23622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sound-effects/film-special-effects-error-notification-352286/)" TargetMode="External"/><Relationship Id="rId2" Type="http://schemas.openxmlformats.org/officeDocument/2006/relationships/hyperlink" Target="https://pixabay.com/sound-effects/film-special-effects-e-oh-91679/" TargetMode="External"/><Relationship Id="rId1" Type="http://schemas.openxmlformats.org/officeDocument/2006/relationships/hyperlink" Target="https://pixabay.com/sound-effects/technology-new-notification-036-485897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laude.ai/code/artifact/dd9edff5-91d3-40b0-96d2-156cd46dcea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8"/>
  <sheetViews>
    <sheetView workbookViewId="0">
      <selection activeCell="C25" sqref="C25"/>
    </sheetView>
  </sheetViews>
  <sheetFormatPr defaultColWidth="12.6328125" defaultRowHeight="15.75" customHeight="1" x14ac:dyDescent="0.25"/>
  <cols>
    <col min="1" max="1" width="14.7265625" customWidth="1"/>
    <col min="2" max="2" width="33.26953125" customWidth="1"/>
    <col min="3" max="3" width="91.81640625" customWidth="1"/>
    <col min="4" max="4" width="45.453125" customWidth="1"/>
    <col min="6" max="6" width="20.6328125" customWidth="1"/>
    <col min="7" max="7" width="42.453125" customWidth="1"/>
  </cols>
  <sheetData>
    <row r="1" spans="1:6" ht="13" x14ac:dyDescent="0.3">
      <c r="B1" s="1"/>
      <c r="C1" s="4" t="s">
        <v>0</v>
      </c>
      <c r="D1" s="4"/>
      <c r="E1" s="4"/>
    </row>
    <row r="2" spans="1:6" ht="13" hidden="1" x14ac:dyDescent="0.3">
      <c r="A2" s="6">
        <v>1</v>
      </c>
      <c r="B2" s="7" t="s">
        <v>2</v>
      </c>
      <c r="C2" s="6" t="s">
        <v>3</v>
      </c>
    </row>
    <row r="3" spans="1:6" ht="25.5" hidden="1" x14ac:dyDescent="0.3">
      <c r="A3" s="8"/>
      <c r="B3" s="10"/>
      <c r="C3" s="11" t="s">
        <v>7</v>
      </c>
    </row>
    <row r="4" spans="1:6" ht="13" hidden="1" x14ac:dyDescent="0.3">
      <c r="A4" s="6">
        <v>2</v>
      </c>
      <c r="B4" s="7" t="s">
        <v>8</v>
      </c>
      <c r="C4" s="6" t="s">
        <v>9</v>
      </c>
      <c r="D4" s="2" t="s">
        <v>10</v>
      </c>
      <c r="E4" s="12" t="s">
        <v>11</v>
      </c>
    </row>
    <row r="5" spans="1:6" ht="25.5" hidden="1" x14ac:dyDescent="0.3">
      <c r="A5" s="6"/>
      <c r="B5" s="7"/>
      <c r="C5" s="11" t="s">
        <v>12</v>
      </c>
      <c r="D5" s="2" t="s">
        <v>13</v>
      </c>
    </row>
    <row r="6" spans="1:6" ht="13" hidden="1" x14ac:dyDescent="0.3">
      <c r="A6" s="6"/>
      <c r="B6" s="7"/>
      <c r="C6" s="6" t="s">
        <v>14</v>
      </c>
      <c r="D6" s="2" t="s">
        <v>15</v>
      </c>
    </row>
    <row r="7" spans="1:6" ht="13" hidden="1" x14ac:dyDescent="0.3">
      <c r="A7" s="13">
        <v>3</v>
      </c>
      <c r="B7" s="14" t="s">
        <v>16</v>
      </c>
      <c r="C7" s="13" t="s">
        <v>18</v>
      </c>
    </row>
    <row r="8" spans="1:6" ht="25.5" hidden="1" x14ac:dyDescent="0.3">
      <c r="A8" s="13">
        <v>4</v>
      </c>
      <c r="B8" s="14" t="s">
        <v>19</v>
      </c>
      <c r="C8" s="15" t="s">
        <v>20</v>
      </c>
    </row>
    <row r="9" spans="1:6" ht="25.5" hidden="1" x14ac:dyDescent="0.3">
      <c r="A9" s="16"/>
      <c r="B9" s="17"/>
      <c r="C9" s="15" t="s">
        <v>21</v>
      </c>
      <c r="D9" s="2" t="s">
        <v>22</v>
      </c>
    </row>
    <row r="10" spans="1:6" ht="25.5" hidden="1" x14ac:dyDescent="0.3">
      <c r="A10" s="16"/>
      <c r="B10" s="17"/>
      <c r="C10" s="15" t="s">
        <v>23</v>
      </c>
    </row>
    <row r="11" spans="1:6" ht="13" hidden="1" x14ac:dyDescent="0.3">
      <c r="A11" s="13">
        <v>5</v>
      </c>
      <c r="B11" s="14" t="s">
        <v>25</v>
      </c>
      <c r="C11" s="13" t="s">
        <v>26</v>
      </c>
    </row>
    <row r="12" spans="1:6" ht="13" hidden="1" x14ac:dyDescent="0.3">
      <c r="A12" s="6">
        <v>6</v>
      </c>
      <c r="B12" s="7" t="s">
        <v>27</v>
      </c>
      <c r="C12" s="6" t="s">
        <v>28</v>
      </c>
    </row>
    <row r="13" spans="1:6" ht="12.5" x14ac:dyDescent="0.25">
      <c r="A13" s="41"/>
      <c r="B13" s="43" t="s">
        <v>29</v>
      </c>
      <c r="C13" s="2"/>
    </row>
    <row r="14" spans="1:6" ht="13" x14ac:dyDescent="0.3">
      <c r="A14" s="42"/>
      <c r="B14" s="42"/>
      <c r="C14" s="2" t="s">
        <v>30</v>
      </c>
      <c r="E14" s="18"/>
      <c r="F14" s="19"/>
    </row>
    <row r="15" spans="1:6" ht="13" x14ac:dyDescent="0.3">
      <c r="A15" s="42"/>
      <c r="B15" s="43" t="s">
        <v>31</v>
      </c>
      <c r="C15" s="34"/>
      <c r="F15" s="19"/>
    </row>
    <row r="16" spans="1:6" ht="12.5" x14ac:dyDescent="0.25">
      <c r="A16" s="42"/>
      <c r="B16" s="42"/>
      <c r="C16" s="2"/>
    </row>
    <row r="17" spans="1:5" ht="12.5" x14ac:dyDescent="0.25">
      <c r="A17" s="42"/>
      <c r="B17" s="43" t="s">
        <v>17</v>
      </c>
      <c r="C17" s="2"/>
    </row>
    <row r="18" spans="1:5" ht="12.5" x14ac:dyDescent="0.25">
      <c r="A18" s="42"/>
      <c r="B18" s="42"/>
      <c r="C18" s="2"/>
    </row>
    <row r="19" spans="1:5" ht="12.5" x14ac:dyDescent="0.25">
      <c r="A19" s="42"/>
      <c r="B19" s="43" t="s">
        <v>32</v>
      </c>
      <c r="C19" s="12" t="s">
        <v>33</v>
      </c>
    </row>
    <row r="20" spans="1:5" ht="12.5" x14ac:dyDescent="0.25">
      <c r="A20" s="42"/>
      <c r="B20" s="42"/>
      <c r="C20" s="12" t="s">
        <v>34</v>
      </c>
    </row>
    <row r="21" spans="1:5" ht="12.5" x14ac:dyDescent="0.25">
      <c r="A21" s="42"/>
      <c r="B21" s="42"/>
      <c r="C21" s="12" t="s">
        <v>35</v>
      </c>
    </row>
    <row r="22" spans="1:5" ht="12.5" x14ac:dyDescent="0.25">
      <c r="A22" s="42"/>
      <c r="B22" s="42"/>
      <c r="C22" s="2" t="s">
        <v>36</v>
      </c>
    </row>
    <row r="23" spans="1:5" ht="50" x14ac:dyDescent="0.3">
      <c r="B23" s="4" t="s">
        <v>38</v>
      </c>
      <c r="C23" s="20" t="s">
        <v>39</v>
      </c>
      <c r="D23" s="21"/>
      <c r="E23" s="24"/>
    </row>
    <row r="24" spans="1:5" ht="13" x14ac:dyDescent="0.3">
      <c r="B24" s="4"/>
      <c r="C24" s="45" t="s">
        <v>308</v>
      </c>
      <c r="E24" s="24"/>
    </row>
    <row r="25" spans="1:5" ht="16" x14ac:dyDescent="0.45">
      <c r="C25" s="46" t="s">
        <v>309</v>
      </c>
      <c r="E25" s="24"/>
    </row>
    <row r="27" spans="1:5" ht="13" x14ac:dyDescent="0.3">
      <c r="E27" s="25"/>
    </row>
    <row r="28" spans="1:5" ht="13" x14ac:dyDescent="0.3">
      <c r="E28" s="26"/>
    </row>
    <row r="30" spans="1:5" ht="13" x14ac:dyDescent="0.3">
      <c r="B30" s="1"/>
    </row>
    <row r="32" spans="1:5" ht="13" x14ac:dyDescent="0.3">
      <c r="B32" s="1"/>
    </row>
    <row r="33" spans="2:3" ht="13" x14ac:dyDescent="0.3">
      <c r="B33" s="1"/>
    </row>
    <row r="34" spans="2:3" ht="13" x14ac:dyDescent="0.3">
      <c r="B34" s="1"/>
    </row>
    <row r="35" spans="2:3" ht="13" x14ac:dyDescent="0.3">
      <c r="B35" s="1"/>
    </row>
    <row r="36" spans="2:3" ht="13" x14ac:dyDescent="0.3">
      <c r="B36" s="1"/>
    </row>
    <row r="37" spans="2:3" ht="13" x14ac:dyDescent="0.3">
      <c r="B37" s="1"/>
    </row>
    <row r="38" spans="2:3" ht="13" x14ac:dyDescent="0.3">
      <c r="B38" s="4" t="s">
        <v>40</v>
      </c>
      <c r="C38" s="24" t="s">
        <v>41</v>
      </c>
    </row>
    <row r="39" spans="2:3" ht="13" x14ac:dyDescent="0.3">
      <c r="B39" s="1"/>
      <c r="C39" s="24" t="s">
        <v>42</v>
      </c>
    </row>
    <row r="40" spans="2:3" ht="13" x14ac:dyDescent="0.3">
      <c r="B40" s="1"/>
      <c r="C40" s="23" t="s">
        <v>43</v>
      </c>
    </row>
    <row r="41" spans="2:3" ht="13" x14ac:dyDescent="0.3">
      <c r="B41" s="4" t="s">
        <v>44</v>
      </c>
    </row>
    <row r="42" spans="2:3" ht="13" x14ac:dyDescent="0.3">
      <c r="B42" s="1"/>
    </row>
    <row r="43" spans="2:3" ht="13" x14ac:dyDescent="0.3">
      <c r="B43" s="1"/>
    </row>
    <row r="44" spans="2:3" ht="13" x14ac:dyDescent="0.3">
      <c r="B44" s="1"/>
    </row>
    <row r="45" spans="2:3" ht="13" x14ac:dyDescent="0.3">
      <c r="B45" s="1"/>
    </row>
    <row r="46" spans="2:3" ht="13" x14ac:dyDescent="0.3">
      <c r="B46" s="1"/>
    </row>
    <row r="47" spans="2:3" ht="13" x14ac:dyDescent="0.3">
      <c r="B47" s="1"/>
    </row>
    <row r="48" spans="2:3" ht="13" x14ac:dyDescent="0.3">
      <c r="B48" s="1"/>
    </row>
    <row r="49" spans="2:2" ht="13" x14ac:dyDescent="0.3">
      <c r="B49" s="1"/>
    </row>
    <row r="50" spans="2:2" ht="13" x14ac:dyDescent="0.3">
      <c r="B50" s="1"/>
    </row>
    <row r="51" spans="2:2" ht="13" x14ac:dyDescent="0.3">
      <c r="B51" s="1"/>
    </row>
    <row r="52" spans="2:2" ht="13" x14ac:dyDescent="0.3">
      <c r="B52" s="1"/>
    </row>
    <row r="53" spans="2:2" ht="13" x14ac:dyDescent="0.3">
      <c r="B53" s="1"/>
    </row>
    <row r="54" spans="2:2" ht="13" x14ac:dyDescent="0.3">
      <c r="B54" s="1"/>
    </row>
    <row r="55" spans="2:2" ht="13" x14ac:dyDescent="0.3">
      <c r="B55" s="1"/>
    </row>
    <row r="56" spans="2:2" ht="13" x14ac:dyDescent="0.3">
      <c r="B56" s="1"/>
    </row>
    <row r="57" spans="2:2" ht="13" x14ac:dyDescent="0.3">
      <c r="B57" s="1"/>
    </row>
    <row r="58" spans="2:2" ht="13" x14ac:dyDescent="0.3">
      <c r="B58" s="1"/>
    </row>
    <row r="59" spans="2:2" ht="13" x14ac:dyDescent="0.3">
      <c r="B59" s="1"/>
    </row>
    <row r="60" spans="2:2" ht="13" x14ac:dyDescent="0.3">
      <c r="B60" s="1"/>
    </row>
    <row r="61" spans="2:2" ht="13" x14ac:dyDescent="0.3">
      <c r="B61" s="1"/>
    </row>
    <row r="62" spans="2:2" ht="13" x14ac:dyDescent="0.3">
      <c r="B62" s="1"/>
    </row>
    <row r="63" spans="2:2" ht="13" x14ac:dyDescent="0.3">
      <c r="B63" s="1"/>
    </row>
    <row r="64" spans="2:2" ht="13" x14ac:dyDescent="0.3">
      <c r="B64" s="1"/>
    </row>
    <row r="65" spans="2:2" ht="13" x14ac:dyDescent="0.3">
      <c r="B65" s="1"/>
    </row>
    <row r="66" spans="2:2" ht="13" x14ac:dyDescent="0.3">
      <c r="B66" s="1"/>
    </row>
    <row r="67" spans="2:2" ht="13" x14ac:dyDescent="0.3">
      <c r="B67" s="1"/>
    </row>
    <row r="68" spans="2:2" ht="13" x14ac:dyDescent="0.3">
      <c r="B68" s="1"/>
    </row>
    <row r="69" spans="2:2" ht="13" x14ac:dyDescent="0.3">
      <c r="B69" s="1"/>
    </row>
    <row r="70" spans="2:2" ht="13" x14ac:dyDescent="0.3">
      <c r="B70" s="1"/>
    </row>
    <row r="71" spans="2:2" ht="13" x14ac:dyDescent="0.3">
      <c r="B71" s="1"/>
    </row>
    <row r="72" spans="2:2" ht="13" x14ac:dyDescent="0.3">
      <c r="B72" s="1"/>
    </row>
    <row r="73" spans="2:2" ht="13" x14ac:dyDescent="0.3">
      <c r="B73" s="1"/>
    </row>
    <row r="74" spans="2:2" ht="13" x14ac:dyDescent="0.3">
      <c r="B74" s="1"/>
    </row>
    <row r="75" spans="2:2" ht="13" x14ac:dyDescent="0.3">
      <c r="B75" s="1"/>
    </row>
    <row r="76" spans="2:2" ht="13" x14ac:dyDescent="0.3">
      <c r="B76" s="1"/>
    </row>
    <row r="77" spans="2:2" ht="13" x14ac:dyDescent="0.3">
      <c r="B77" s="1"/>
    </row>
    <row r="78" spans="2:2" ht="13" x14ac:dyDescent="0.3">
      <c r="B78" s="1"/>
    </row>
    <row r="79" spans="2:2" ht="13" x14ac:dyDescent="0.3">
      <c r="B79" s="1"/>
    </row>
    <row r="80" spans="2:2" ht="13" x14ac:dyDescent="0.3">
      <c r="B80" s="1"/>
    </row>
    <row r="81" spans="2:2" ht="13" x14ac:dyDescent="0.3">
      <c r="B81" s="1"/>
    </row>
    <row r="82" spans="2:2" ht="13" x14ac:dyDescent="0.3">
      <c r="B82" s="1"/>
    </row>
    <row r="83" spans="2:2" ht="13" x14ac:dyDescent="0.3">
      <c r="B83" s="1"/>
    </row>
    <row r="84" spans="2:2" ht="13" x14ac:dyDescent="0.3">
      <c r="B84" s="1"/>
    </row>
    <row r="85" spans="2:2" ht="13" x14ac:dyDescent="0.3">
      <c r="B85" s="1"/>
    </row>
    <row r="86" spans="2:2" ht="13" x14ac:dyDescent="0.3">
      <c r="B86" s="1"/>
    </row>
    <row r="87" spans="2:2" ht="13" x14ac:dyDescent="0.3">
      <c r="B87" s="1"/>
    </row>
    <row r="88" spans="2:2" ht="13" x14ac:dyDescent="0.3">
      <c r="B88" s="1"/>
    </row>
    <row r="89" spans="2:2" ht="13" x14ac:dyDescent="0.3">
      <c r="B89" s="1"/>
    </row>
    <row r="90" spans="2:2" ht="13" x14ac:dyDescent="0.3">
      <c r="B90" s="1"/>
    </row>
    <row r="91" spans="2:2" ht="13" x14ac:dyDescent="0.3">
      <c r="B91" s="1"/>
    </row>
    <row r="92" spans="2:2" ht="13" x14ac:dyDescent="0.3">
      <c r="B92" s="1"/>
    </row>
    <row r="93" spans="2:2" ht="13" x14ac:dyDescent="0.3">
      <c r="B93" s="1"/>
    </row>
    <row r="94" spans="2:2" ht="13" x14ac:dyDescent="0.3">
      <c r="B94" s="1"/>
    </row>
    <row r="95" spans="2:2" ht="13" x14ac:dyDescent="0.3">
      <c r="B95" s="1"/>
    </row>
    <row r="96" spans="2:2" ht="13" x14ac:dyDescent="0.3">
      <c r="B96" s="1"/>
    </row>
    <row r="97" spans="2:2" ht="13" x14ac:dyDescent="0.3">
      <c r="B97" s="1"/>
    </row>
    <row r="98" spans="2:2" ht="13" x14ac:dyDescent="0.3">
      <c r="B98" s="1"/>
    </row>
    <row r="99" spans="2:2" ht="13" x14ac:dyDescent="0.3">
      <c r="B99" s="1"/>
    </row>
    <row r="100" spans="2:2" ht="13" x14ac:dyDescent="0.3">
      <c r="B100" s="1"/>
    </row>
    <row r="101" spans="2:2" ht="13" x14ac:dyDescent="0.3">
      <c r="B101" s="1"/>
    </row>
    <row r="102" spans="2:2" ht="13" x14ac:dyDescent="0.3">
      <c r="B102" s="1"/>
    </row>
    <row r="103" spans="2:2" ht="13" x14ac:dyDescent="0.3">
      <c r="B103" s="1"/>
    </row>
    <row r="104" spans="2:2" ht="13" x14ac:dyDescent="0.3">
      <c r="B104" s="1"/>
    </row>
    <row r="105" spans="2:2" ht="13" x14ac:dyDescent="0.3">
      <c r="B105" s="1"/>
    </row>
    <row r="106" spans="2:2" ht="13" x14ac:dyDescent="0.3">
      <c r="B106" s="1"/>
    </row>
    <row r="107" spans="2:2" ht="13" x14ac:dyDescent="0.3">
      <c r="B107" s="1"/>
    </row>
    <row r="108" spans="2:2" ht="13" x14ac:dyDescent="0.3">
      <c r="B108" s="1"/>
    </row>
    <row r="109" spans="2:2" ht="13" x14ac:dyDescent="0.3">
      <c r="B109" s="1"/>
    </row>
    <row r="110" spans="2:2" ht="13" x14ac:dyDescent="0.3">
      <c r="B110" s="1"/>
    </row>
    <row r="111" spans="2:2" ht="13" x14ac:dyDescent="0.3">
      <c r="B111" s="1"/>
    </row>
    <row r="112" spans="2:2" ht="13" x14ac:dyDescent="0.3">
      <c r="B112" s="1"/>
    </row>
    <row r="113" spans="2:2" ht="13" x14ac:dyDescent="0.3">
      <c r="B113" s="1"/>
    </row>
    <row r="114" spans="2:2" ht="13" x14ac:dyDescent="0.3">
      <c r="B114" s="1"/>
    </row>
    <row r="115" spans="2:2" ht="13" x14ac:dyDescent="0.3">
      <c r="B115" s="1"/>
    </row>
    <row r="116" spans="2:2" ht="13" x14ac:dyDescent="0.3">
      <c r="B116" s="1"/>
    </row>
    <row r="117" spans="2:2" ht="13" x14ac:dyDescent="0.3">
      <c r="B117" s="1"/>
    </row>
    <row r="118" spans="2:2" ht="13" x14ac:dyDescent="0.3">
      <c r="B118" s="1"/>
    </row>
    <row r="119" spans="2:2" ht="13" x14ac:dyDescent="0.3">
      <c r="B119" s="1"/>
    </row>
    <row r="120" spans="2:2" ht="13" x14ac:dyDescent="0.3">
      <c r="B120" s="1"/>
    </row>
    <row r="121" spans="2:2" ht="13" x14ac:dyDescent="0.3">
      <c r="B121" s="1"/>
    </row>
    <row r="122" spans="2:2" ht="13" x14ac:dyDescent="0.3">
      <c r="B122" s="1"/>
    </row>
    <row r="123" spans="2:2" ht="13" x14ac:dyDescent="0.3">
      <c r="B123" s="1"/>
    </row>
    <row r="124" spans="2:2" ht="13" x14ac:dyDescent="0.3">
      <c r="B124" s="1"/>
    </row>
    <row r="125" spans="2:2" ht="13" x14ac:dyDescent="0.3">
      <c r="B125" s="1"/>
    </row>
    <row r="126" spans="2:2" ht="13" x14ac:dyDescent="0.3">
      <c r="B126" s="1"/>
    </row>
    <row r="127" spans="2:2" ht="13" x14ac:dyDescent="0.3">
      <c r="B127" s="1"/>
    </row>
    <row r="128" spans="2:2" ht="13" x14ac:dyDescent="0.3">
      <c r="B128" s="1"/>
    </row>
    <row r="129" spans="2:2" ht="13" x14ac:dyDescent="0.3">
      <c r="B129" s="1"/>
    </row>
    <row r="130" spans="2:2" ht="13" x14ac:dyDescent="0.3">
      <c r="B130" s="1"/>
    </row>
    <row r="131" spans="2:2" ht="13" x14ac:dyDescent="0.3">
      <c r="B131" s="1"/>
    </row>
    <row r="132" spans="2:2" ht="13" x14ac:dyDescent="0.3">
      <c r="B132" s="1"/>
    </row>
    <row r="133" spans="2:2" ht="13" x14ac:dyDescent="0.3">
      <c r="B133" s="1"/>
    </row>
    <row r="134" spans="2:2" ht="13" x14ac:dyDescent="0.3">
      <c r="B134" s="1"/>
    </row>
    <row r="135" spans="2:2" ht="13" x14ac:dyDescent="0.3">
      <c r="B135" s="1"/>
    </row>
    <row r="136" spans="2:2" ht="13" x14ac:dyDescent="0.3">
      <c r="B136" s="1"/>
    </row>
    <row r="137" spans="2:2" ht="13" x14ac:dyDescent="0.3">
      <c r="B137" s="1"/>
    </row>
    <row r="138" spans="2:2" ht="13" x14ac:dyDescent="0.3">
      <c r="B138" s="1"/>
    </row>
    <row r="139" spans="2:2" ht="13" x14ac:dyDescent="0.3">
      <c r="B139" s="1"/>
    </row>
    <row r="140" spans="2:2" ht="13" x14ac:dyDescent="0.3">
      <c r="B140" s="1"/>
    </row>
    <row r="141" spans="2:2" ht="13" x14ac:dyDescent="0.3">
      <c r="B141" s="1"/>
    </row>
    <row r="142" spans="2:2" ht="13" x14ac:dyDescent="0.3">
      <c r="B142" s="1"/>
    </row>
    <row r="143" spans="2:2" ht="13" x14ac:dyDescent="0.3">
      <c r="B143" s="1"/>
    </row>
    <row r="144" spans="2:2" ht="13" x14ac:dyDescent="0.3">
      <c r="B144" s="1"/>
    </row>
    <row r="145" spans="2:2" ht="13" x14ac:dyDescent="0.3">
      <c r="B145" s="1"/>
    </row>
    <row r="146" spans="2:2" ht="13" x14ac:dyDescent="0.3">
      <c r="B146" s="1"/>
    </row>
    <row r="147" spans="2:2" ht="13" x14ac:dyDescent="0.3">
      <c r="B147" s="1"/>
    </row>
    <row r="148" spans="2:2" ht="13" x14ac:dyDescent="0.3">
      <c r="B148" s="1"/>
    </row>
    <row r="149" spans="2:2" ht="13" x14ac:dyDescent="0.3">
      <c r="B149" s="1"/>
    </row>
    <row r="150" spans="2:2" ht="13" x14ac:dyDescent="0.3">
      <c r="B150" s="1"/>
    </row>
    <row r="151" spans="2:2" ht="13" x14ac:dyDescent="0.3">
      <c r="B151" s="1"/>
    </row>
    <row r="152" spans="2:2" ht="13" x14ac:dyDescent="0.3">
      <c r="B152" s="1"/>
    </row>
    <row r="153" spans="2:2" ht="13" x14ac:dyDescent="0.3">
      <c r="B153" s="1"/>
    </row>
    <row r="154" spans="2:2" ht="13" x14ac:dyDescent="0.3">
      <c r="B154" s="1"/>
    </row>
    <row r="155" spans="2:2" ht="13" x14ac:dyDescent="0.3">
      <c r="B155" s="1"/>
    </row>
    <row r="156" spans="2:2" ht="13" x14ac:dyDescent="0.3">
      <c r="B156" s="1"/>
    </row>
    <row r="157" spans="2:2" ht="13" x14ac:dyDescent="0.3">
      <c r="B157" s="1"/>
    </row>
    <row r="158" spans="2:2" ht="13" x14ac:dyDescent="0.3">
      <c r="B158" s="1"/>
    </row>
    <row r="159" spans="2:2" ht="13" x14ac:dyDescent="0.3">
      <c r="B159" s="1"/>
    </row>
    <row r="160" spans="2:2" ht="13" x14ac:dyDescent="0.3">
      <c r="B160" s="1"/>
    </row>
    <row r="161" spans="2:2" ht="13" x14ac:dyDescent="0.3">
      <c r="B161" s="1"/>
    </row>
    <row r="162" spans="2:2" ht="13" x14ac:dyDescent="0.3">
      <c r="B162" s="1"/>
    </row>
    <row r="163" spans="2:2" ht="13" x14ac:dyDescent="0.3">
      <c r="B163" s="1"/>
    </row>
    <row r="164" spans="2:2" ht="13" x14ac:dyDescent="0.3">
      <c r="B164" s="1"/>
    </row>
    <row r="165" spans="2:2" ht="13" x14ac:dyDescent="0.3">
      <c r="B165" s="1"/>
    </row>
    <row r="166" spans="2:2" ht="13" x14ac:dyDescent="0.3">
      <c r="B166" s="1"/>
    </row>
    <row r="167" spans="2:2" ht="13" x14ac:dyDescent="0.3">
      <c r="B167" s="1"/>
    </row>
    <row r="168" spans="2:2" ht="13" x14ac:dyDescent="0.3">
      <c r="B168" s="1"/>
    </row>
    <row r="169" spans="2:2" ht="13" x14ac:dyDescent="0.3">
      <c r="B169" s="1"/>
    </row>
    <row r="170" spans="2:2" ht="13" x14ac:dyDescent="0.3">
      <c r="B170" s="1"/>
    </row>
    <row r="171" spans="2:2" ht="13" x14ac:dyDescent="0.3">
      <c r="B171" s="1"/>
    </row>
    <row r="172" spans="2:2" ht="13" x14ac:dyDescent="0.3">
      <c r="B172" s="1"/>
    </row>
    <row r="173" spans="2:2" ht="13" x14ac:dyDescent="0.3">
      <c r="B173" s="1"/>
    </row>
    <row r="174" spans="2:2" ht="13" x14ac:dyDescent="0.3">
      <c r="B174" s="1"/>
    </row>
    <row r="175" spans="2:2" ht="13" x14ac:dyDescent="0.3">
      <c r="B175" s="1"/>
    </row>
    <row r="176" spans="2:2" ht="13" x14ac:dyDescent="0.3">
      <c r="B176" s="1"/>
    </row>
    <row r="177" spans="2:2" ht="13" x14ac:dyDescent="0.3">
      <c r="B177" s="1"/>
    </row>
    <row r="178" spans="2:2" ht="13" x14ac:dyDescent="0.3">
      <c r="B178" s="1"/>
    </row>
    <row r="179" spans="2:2" ht="13" x14ac:dyDescent="0.3">
      <c r="B179" s="1"/>
    </row>
    <row r="180" spans="2:2" ht="13" x14ac:dyDescent="0.3">
      <c r="B180" s="1"/>
    </row>
    <row r="181" spans="2:2" ht="13" x14ac:dyDescent="0.3">
      <c r="B181" s="1"/>
    </row>
    <row r="182" spans="2:2" ht="13" x14ac:dyDescent="0.3">
      <c r="B182" s="1"/>
    </row>
    <row r="183" spans="2:2" ht="13" x14ac:dyDescent="0.3">
      <c r="B183" s="1"/>
    </row>
    <row r="184" spans="2:2" ht="13" x14ac:dyDescent="0.3">
      <c r="B184" s="1"/>
    </row>
    <row r="185" spans="2:2" ht="13" x14ac:dyDescent="0.3">
      <c r="B185" s="1"/>
    </row>
    <row r="186" spans="2:2" ht="13" x14ac:dyDescent="0.3">
      <c r="B186" s="1"/>
    </row>
    <row r="187" spans="2:2" ht="13" x14ac:dyDescent="0.3">
      <c r="B187" s="1"/>
    </row>
    <row r="188" spans="2:2" ht="13" x14ac:dyDescent="0.3">
      <c r="B188" s="1"/>
    </row>
    <row r="189" spans="2:2" ht="13" x14ac:dyDescent="0.3">
      <c r="B189" s="1"/>
    </row>
    <row r="190" spans="2:2" ht="13" x14ac:dyDescent="0.3">
      <c r="B190" s="1"/>
    </row>
    <row r="191" spans="2:2" ht="13" x14ac:dyDescent="0.3">
      <c r="B191" s="1"/>
    </row>
    <row r="192" spans="2:2" ht="13" x14ac:dyDescent="0.3">
      <c r="B192" s="1"/>
    </row>
    <row r="193" spans="2:2" ht="13" x14ac:dyDescent="0.3">
      <c r="B193" s="1"/>
    </row>
    <row r="194" spans="2:2" ht="13" x14ac:dyDescent="0.3">
      <c r="B194" s="1"/>
    </row>
    <row r="195" spans="2:2" ht="13" x14ac:dyDescent="0.3">
      <c r="B195" s="1"/>
    </row>
    <row r="196" spans="2:2" ht="13" x14ac:dyDescent="0.3">
      <c r="B196" s="1"/>
    </row>
    <row r="197" spans="2:2" ht="13" x14ac:dyDescent="0.3">
      <c r="B197" s="1"/>
    </row>
    <row r="198" spans="2:2" ht="13" x14ac:dyDescent="0.3">
      <c r="B198" s="1"/>
    </row>
    <row r="199" spans="2:2" ht="13" x14ac:dyDescent="0.3">
      <c r="B199" s="1"/>
    </row>
    <row r="200" spans="2:2" ht="13" x14ac:dyDescent="0.3">
      <c r="B200" s="1"/>
    </row>
    <row r="201" spans="2:2" ht="13" x14ac:dyDescent="0.3">
      <c r="B201" s="1"/>
    </row>
    <row r="202" spans="2:2" ht="13" x14ac:dyDescent="0.3">
      <c r="B202" s="1"/>
    </row>
    <row r="203" spans="2:2" ht="13" x14ac:dyDescent="0.3">
      <c r="B203" s="1"/>
    </row>
    <row r="204" spans="2:2" ht="13" x14ac:dyDescent="0.3">
      <c r="B204" s="1"/>
    </row>
    <row r="205" spans="2:2" ht="13" x14ac:dyDescent="0.3">
      <c r="B205" s="1"/>
    </row>
    <row r="206" spans="2:2" ht="13" x14ac:dyDescent="0.3">
      <c r="B206" s="1"/>
    </row>
    <row r="207" spans="2:2" ht="13" x14ac:dyDescent="0.3">
      <c r="B207" s="1"/>
    </row>
    <row r="208" spans="2:2" ht="13" x14ac:dyDescent="0.3">
      <c r="B208" s="1"/>
    </row>
    <row r="209" spans="2:2" ht="13" x14ac:dyDescent="0.3">
      <c r="B209" s="1"/>
    </row>
    <row r="210" spans="2:2" ht="13" x14ac:dyDescent="0.3">
      <c r="B210" s="1"/>
    </row>
    <row r="211" spans="2:2" ht="13" x14ac:dyDescent="0.3">
      <c r="B211" s="1"/>
    </row>
    <row r="212" spans="2:2" ht="13" x14ac:dyDescent="0.3">
      <c r="B212" s="1"/>
    </row>
    <row r="213" spans="2:2" ht="13" x14ac:dyDescent="0.3">
      <c r="B213" s="1"/>
    </row>
    <row r="214" spans="2:2" ht="13" x14ac:dyDescent="0.3">
      <c r="B214" s="1"/>
    </row>
    <row r="215" spans="2:2" ht="13" x14ac:dyDescent="0.3">
      <c r="B215" s="1"/>
    </row>
    <row r="216" spans="2:2" ht="13" x14ac:dyDescent="0.3">
      <c r="B216" s="1"/>
    </row>
    <row r="217" spans="2:2" ht="13" x14ac:dyDescent="0.3">
      <c r="B217" s="1"/>
    </row>
    <row r="218" spans="2:2" ht="13" x14ac:dyDescent="0.3">
      <c r="B218" s="1"/>
    </row>
    <row r="219" spans="2:2" ht="13" x14ac:dyDescent="0.3">
      <c r="B219" s="1"/>
    </row>
    <row r="220" spans="2:2" ht="13" x14ac:dyDescent="0.3">
      <c r="B220" s="1"/>
    </row>
    <row r="221" spans="2:2" ht="13" x14ac:dyDescent="0.3">
      <c r="B221" s="1"/>
    </row>
    <row r="222" spans="2:2" ht="13" x14ac:dyDescent="0.3">
      <c r="B222" s="1"/>
    </row>
    <row r="223" spans="2:2" ht="13" x14ac:dyDescent="0.3">
      <c r="B223" s="1"/>
    </row>
    <row r="224" spans="2:2" ht="13" x14ac:dyDescent="0.3">
      <c r="B224" s="1"/>
    </row>
    <row r="225" spans="2:2" ht="13" x14ac:dyDescent="0.3">
      <c r="B225" s="1"/>
    </row>
    <row r="226" spans="2:2" ht="13" x14ac:dyDescent="0.3">
      <c r="B226" s="1"/>
    </row>
    <row r="227" spans="2:2" ht="13" x14ac:dyDescent="0.3">
      <c r="B227" s="1"/>
    </row>
    <row r="228" spans="2:2" ht="13" x14ac:dyDescent="0.3">
      <c r="B228" s="1"/>
    </row>
    <row r="229" spans="2:2" ht="13" x14ac:dyDescent="0.3">
      <c r="B229" s="1"/>
    </row>
    <row r="230" spans="2:2" ht="13" x14ac:dyDescent="0.3">
      <c r="B230" s="1"/>
    </row>
    <row r="231" spans="2:2" ht="13" x14ac:dyDescent="0.3">
      <c r="B231" s="1"/>
    </row>
    <row r="232" spans="2:2" ht="13" x14ac:dyDescent="0.3">
      <c r="B232" s="1"/>
    </row>
    <row r="233" spans="2:2" ht="13" x14ac:dyDescent="0.3">
      <c r="B233" s="1"/>
    </row>
    <row r="234" spans="2:2" ht="13" x14ac:dyDescent="0.3">
      <c r="B234" s="1"/>
    </row>
    <row r="235" spans="2:2" ht="13" x14ac:dyDescent="0.3">
      <c r="B235" s="1"/>
    </row>
    <row r="236" spans="2:2" ht="13" x14ac:dyDescent="0.3">
      <c r="B236" s="1"/>
    </row>
    <row r="237" spans="2:2" ht="13" x14ac:dyDescent="0.3">
      <c r="B237" s="1"/>
    </row>
    <row r="238" spans="2:2" ht="13" x14ac:dyDescent="0.3">
      <c r="B238" s="1"/>
    </row>
    <row r="239" spans="2:2" ht="13" x14ac:dyDescent="0.3">
      <c r="B239" s="1"/>
    </row>
    <row r="240" spans="2:2" ht="13" x14ac:dyDescent="0.3">
      <c r="B240" s="1"/>
    </row>
    <row r="241" spans="2:2" ht="13" x14ac:dyDescent="0.3">
      <c r="B241" s="1"/>
    </row>
    <row r="242" spans="2:2" ht="13" x14ac:dyDescent="0.3">
      <c r="B242" s="1"/>
    </row>
    <row r="243" spans="2:2" ht="13" x14ac:dyDescent="0.3">
      <c r="B243" s="1"/>
    </row>
    <row r="244" spans="2:2" ht="13" x14ac:dyDescent="0.3">
      <c r="B244" s="1"/>
    </row>
    <row r="245" spans="2:2" ht="13" x14ac:dyDescent="0.3">
      <c r="B245" s="1"/>
    </row>
    <row r="246" spans="2:2" ht="13" x14ac:dyDescent="0.3">
      <c r="B246" s="1"/>
    </row>
    <row r="247" spans="2:2" ht="13" x14ac:dyDescent="0.3">
      <c r="B247" s="1"/>
    </row>
    <row r="248" spans="2:2" ht="13" x14ac:dyDescent="0.3">
      <c r="B248" s="1"/>
    </row>
    <row r="249" spans="2:2" ht="13" x14ac:dyDescent="0.3">
      <c r="B249" s="1"/>
    </row>
    <row r="250" spans="2:2" ht="13" x14ac:dyDescent="0.3">
      <c r="B250" s="1"/>
    </row>
    <row r="251" spans="2:2" ht="13" x14ac:dyDescent="0.3">
      <c r="B251" s="1"/>
    </row>
    <row r="252" spans="2:2" ht="13" x14ac:dyDescent="0.3">
      <c r="B252" s="1"/>
    </row>
    <row r="253" spans="2:2" ht="13" x14ac:dyDescent="0.3">
      <c r="B253" s="1"/>
    </row>
    <row r="254" spans="2:2" ht="13" x14ac:dyDescent="0.3">
      <c r="B254" s="1"/>
    </row>
    <row r="255" spans="2:2" ht="13" x14ac:dyDescent="0.3">
      <c r="B255" s="1"/>
    </row>
    <row r="256" spans="2:2" ht="13" x14ac:dyDescent="0.3">
      <c r="B256" s="1"/>
    </row>
    <row r="257" spans="2:2" ht="13" x14ac:dyDescent="0.3">
      <c r="B257" s="1"/>
    </row>
    <row r="258" spans="2:2" ht="13" x14ac:dyDescent="0.3">
      <c r="B258" s="1"/>
    </row>
    <row r="259" spans="2:2" ht="13" x14ac:dyDescent="0.3">
      <c r="B259" s="1"/>
    </row>
    <row r="260" spans="2:2" ht="13" x14ac:dyDescent="0.3">
      <c r="B260" s="1"/>
    </row>
    <row r="261" spans="2:2" ht="13" x14ac:dyDescent="0.3">
      <c r="B261" s="1"/>
    </row>
    <row r="262" spans="2:2" ht="13" x14ac:dyDescent="0.3">
      <c r="B262" s="1"/>
    </row>
    <row r="263" spans="2:2" ht="13" x14ac:dyDescent="0.3">
      <c r="B263" s="1"/>
    </row>
    <row r="264" spans="2:2" ht="13" x14ac:dyDescent="0.3">
      <c r="B264" s="1"/>
    </row>
    <row r="265" spans="2:2" ht="13" x14ac:dyDescent="0.3">
      <c r="B265" s="1"/>
    </row>
    <row r="266" spans="2:2" ht="13" x14ac:dyDescent="0.3">
      <c r="B266" s="1"/>
    </row>
    <row r="267" spans="2:2" ht="13" x14ac:dyDescent="0.3">
      <c r="B267" s="1"/>
    </row>
    <row r="268" spans="2:2" ht="13" x14ac:dyDescent="0.3">
      <c r="B268" s="1"/>
    </row>
    <row r="269" spans="2:2" ht="13" x14ac:dyDescent="0.3">
      <c r="B269" s="1"/>
    </row>
    <row r="270" spans="2:2" ht="13" x14ac:dyDescent="0.3">
      <c r="B270" s="1"/>
    </row>
    <row r="271" spans="2:2" ht="13" x14ac:dyDescent="0.3">
      <c r="B271" s="1"/>
    </row>
    <row r="272" spans="2:2" ht="13" x14ac:dyDescent="0.3">
      <c r="B272" s="1"/>
    </row>
    <row r="273" spans="2:2" ht="13" x14ac:dyDescent="0.3">
      <c r="B273" s="1"/>
    </row>
    <row r="274" spans="2:2" ht="13" x14ac:dyDescent="0.3">
      <c r="B274" s="1"/>
    </row>
    <row r="275" spans="2:2" ht="13" x14ac:dyDescent="0.3">
      <c r="B275" s="1"/>
    </row>
    <row r="276" spans="2:2" ht="13" x14ac:dyDescent="0.3">
      <c r="B276" s="1"/>
    </row>
    <row r="277" spans="2:2" ht="13" x14ac:dyDescent="0.3">
      <c r="B277" s="1"/>
    </row>
    <row r="278" spans="2:2" ht="13" x14ac:dyDescent="0.3">
      <c r="B278" s="1"/>
    </row>
    <row r="279" spans="2:2" ht="13" x14ac:dyDescent="0.3">
      <c r="B279" s="1"/>
    </row>
    <row r="280" spans="2:2" ht="13" x14ac:dyDescent="0.3">
      <c r="B280" s="1"/>
    </row>
    <row r="281" spans="2:2" ht="13" x14ac:dyDescent="0.3">
      <c r="B281" s="1"/>
    </row>
    <row r="282" spans="2:2" ht="13" x14ac:dyDescent="0.3">
      <c r="B282" s="1"/>
    </row>
    <row r="283" spans="2:2" ht="13" x14ac:dyDescent="0.3">
      <c r="B283" s="1"/>
    </row>
    <row r="284" spans="2:2" ht="13" x14ac:dyDescent="0.3">
      <c r="B284" s="1"/>
    </row>
    <row r="285" spans="2:2" ht="13" x14ac:dyDescent="0.3">
      <c r="B285" s="1"/>
    </row>
    <row r="286" spans="2:2" ht="13" x14ac:dyDescent="0.3">
      <c r="B286" s="1"/>
    </row>
    <row r="287" spans="2:2" ht="13" x14ac:dyDescent="0.3">
      <c r="B287" s="1"/>
    </row>
    <row r="288" spans="2:2" ht="13" x14ac:dyDescent="0.3">
      <c r="B288" s="1"/>
    </row>
    <row r="289" spans="2:2" ht="13" x14ac:dyDescent="0.3">
      <c r="B289" s="1"/>
    </row>
    <row r="290" spans="2:2" ht="13" x14ac:dyDescent="0.3">
      <c r="B290" s="1"/>
    </row>
    <row r="291" spans="2:2" ht="13" x14ac:dyDescent="0.3">
      <c r="B291" s="1"/>
    </row>
    <row r="292" spans="2:2" ht="13" x14ac:dyDescent="0.3">
      <c r="B292" s="1"/>
    </row>
    <row r="293" spans="2:2" ht="13" x14ac:dyDescent="0.3">
      <c r="B293" s="1"/>
    </row>
    <row r="294" spans="2:2" ht="13" x14ac:dyDescent="0.3">
      <c r="B294" s="1"/>
    </row>
    <row r="295" spans="2:2" ht="13" x14ac:dyDescent="0.3">
      <c r="B295" s="1"/>
    </row>
    <row r="296" spans="2:2" ht="13" x14ac:dyDescent="0.3">
      <c r="B296" s="1"/>
    </row>
    <row r="297" spans="2:2" ht="13" x14ac:dyDescent="0.3">
      <c r="B297" s="1"/>
    </row>
    <row r="298" spans="2:2" ht="13" x14ac:dyDescent="0.3">
      <c r="B298" s="1"/>
    </row>
    <row r="299" spans="2:2" ht="13" x14ac:dyDescent="0.3">
      <c r="B299" s="1"/>
    </row>
    <row r="300" spans="2:2" ht="13" x14ac:dyDescent="0.3">
      <c r="B300" s="1"/>
    </row>
    <row r="301" spans="2:2" ht="13" x14ac:dyDescent="0.3">
      <c r="B301" s="1"/>
    </row>
    <row r="302" spans="2:2" ht="13" x14ac:dyDescent="0.3">
      <c r="B302" s="1"/>
    </row>
    <row r="303" spans="2:2" ht="13" x14ac:dyDescent="0.3">
      <c r="B303" s="1"/>
    </row>
    <row r="304" spans="2:2" ht="13" x14ac:dyDescent="0.3">
      <c r="B304" s="1"/>
    </row>
    <row r="305" spans="2:2" ht="13" x14ac:dyDescent="0.3">
      <c r="B305" s="1"/>
    </row>
    <row r="306" spans="2:2" ht="13" x14ac:dyDescent="0.3">
      <c r="B306" s="1"/>
    </row>
    <row r="307" spans="2:2" ht="13" x14ac:dyDescent="0.3">
      <c r="B307" s="1"/>
    </row>
    <row r="308" spans="2:2" ht="13" x14ac:dyDescent="0.3">
      <c r="B308" s="1"/>
    </row>
    <row r="309" spans="2:2" ht="13" x14ac:dyDescent="0.3">
      <c r="B309" s="1"/>
    </row>
    <row r="310" spans="2:2" ht="13" x14ac:dyDescent="0.3">
      <c r="B310" s="1"/>
    </row>
    <row r="311" spans="2:2" ht="13" x14ac:dyDescent="0.3">
      <c r="B311" s="1"/>
    </row>
    <row r="312" spans="2:2" ht="13" x14ac:dyDescent="0.3">
      <c r="B312" s="1"/>
    </row>
    <row r="313" spans="2:2" ht="13" x14ac:dyDescent="0.3">
      <c r="B313" s="1"/>
    </row>
    <row r="314" spans="2:2" ht="13" x14ac:dyDescent="0.3">
      <c r="B314" s="1"/>
    </row>
    <row r="315" spans="2:2" ht="13" x14ac:dyDescent="0.3">
      <c r="B315" s="1"/>
    </row>
    <row r="316" spans="2:2" ht="13" x14ac:dyDescent="0.3">
      <c r="B316" s="1"/>
    </row>
    <row r="317" spans="2:2" ht="13" x14ac:dyDescent="0.3">
      <c r="B317" s="1"/>
    </row>
    <row r="318" spans="2:2" ht="13" x14ac:dyDescent="0.3">
      <c r="B318" s="1"/>
    </row>
    <row r="319" spans="2:2" ht="13" x14ac:dyDescent="0.3">
      <c r="B319" s="1"/>
    </row>
    <row r="320" spans="2:2" ht="13" x14ac:dyDescent="0.3">
      <c r="B320" s="1"/>
    </row>
    <row r="321" spans="2:2" ht="13" x14ac:dyDescent="0.3">
      <c r="B321" s="1"/>
    </row>
    <row r="322" spans="2:2" ht="13" x14ac:dyDescent="0.3">
      <c r="B322" s="1"/>
    </row>
    <row r="323" spans="2:2" ht="13" x14ac:dyDescent="0.3">
      <c r="B323" s="1"/>
    </row>
    <row r="324" spans="2:2" ht="13" x14ac:dyDescent="0.3">
      <c r="B324" s="1"/>
    </row>
    <row r="325" spans="2:2" ht="13" x14ac:dyDescent="0.3">
      <c r="B325" s="1"/>
    </row>
    <row r="326" spans="2:2" ht="13" x14ac:dyDescent="0.3">
      <c r="B326" s="1"/>
    </row>
    <row r="327" spans="2:2" ht="13" x14ac:dyDescent="0.3">
      <c r="B327" s="1"/>
    </row>
    <row r="328" spans="2:2" ht="13" x14ac:dyDescent="0.3">
      <c r="B328" s="1"/>
    </row>
    <row r="329" spans="2:2" ht="13" x14ac:dyDescent="0.3">
      <c r="B329" s="1"/>
    </row>
    <row r="330" spans="2:2" ht="13" x14ac:dyDescent="0.3">
      <c r="B330" s="1"/>
    </row>
    <row r="331" spans="2:2" ht="13" x14ac:dyDescent="0.3">
      <c r="B331" s="1"/>
    </row>
    <row r="332" spans="2:2" ht="13" x14ac:dyDescent="0.3">
      <c r="B332" s="1"/>
    </row>
    <row r="333" spans="2:2" ht="13" x14ac:dyDescent="0.3">
      <c r="B333" s="1"/>
    </row>
    <row r="334" spans="2:2" ht="13" x14ac:dyDescent="0.3">
      <c r="B334" s="1"/>
    </row>
    <row r="335" spans="2:2" ht="13" x14ac:dyDescent="0.3">
      <c r="B335" s="1"/>
    </row>
    <row r="336" spans="2:2" ht="13" x14ac:dyDescent="0.3">
      <c r="B336" s="1"/>
    </row>
    <row r="337" spans="2:2" ht="13" x14ac:dyDescent="0.3">
      <c r="B337" s="1"/>
    </row>
    <row r="338" spans="2:2" ht="13" x14ac:dyDescent="0.3">
      <c r="B338" s="1"/>
    </row>
    <row r="339" spans="2:2" ht="13" x14ac:dyDescent="0.3">
      <c r="B339" s="1"/>
    </row>
    <row r="340" spans="2:2" ht="13" x14ac:dyDescent="0.3">
      <c r="B340" s="1"/>
    </row>
    <row r="341" spans="2:2" ht="13" x14ac:dyDescent="0.3">
      <c r="B341" s="1"/>
    </row>
    <row r="342" spans="2:2" ht="13" x14ac:dyDescent="0.3">
      <c r="B342" s="1"/>
    </row>
    <row r="343" spans="2:2" ht="13" x14ac:dyDescent="0.3">
      <c r="B343" s="1"/>
    </row>
    <row r="344" spans="2:2" ht="13" x14ac:dyDescent="0.3">
      <c r="B344" s="1"/>
    </row>
    <row r="345" spans="2:2" ht="13" x14ac:dyDescent="0.3">
      <c r="B345" s="1"/>
    </row>
    <row r="346" spans="2:2" ht="13" x14ac:dyDescent="0.3">
      <c r="B346" s="1"/>
    </row>
    <row r="347" spans="2:2" ht="13" x14ac:dyDescent="0.3">
      <c r="B347" s="1"/>
    </row>
    <row r="348" spans="2:2" ht="13" x14ac:dyDescent="0.3">
      <c r="B348" s="1"/>
    </row>
    <row r="349" spans="2:2" ht="13" x14ac:dyDescent="0.3">
      <c r="B349" s="1"/>
    </row>
    <row r="350" spans="2:2" ht="13" x14ac:dyDescent="0.3">
      <c r="B350" s="1"/>
    </row>
    <row r="351" spans="2:2" ht="13" x14ac:dyDescent="0.3">
      <c r="B351" s="1"/>
    </row>
    <row r="352" spans="2:2" ht="13" x14ac:dyDescent="0.3">
      <c r="B352" s="1"/>
    </row>
    <row r="353" spans="2:2" ht="13" x14ac:dyDescent="0.3">
      <c r="B353" s="1"/>
    </row>
    <row r="354" spans="2:2" ht="13" x14ac:dyDescent="0.3">
      <c r="B354" s="1"/>
    </row>
    <row r="355" spans="2:2" ht="13" x14ac:dyDescent="0.3">
      <c r="B355" s="1"/>
    </row>
    <row r="356" spans="2:2" ht="13" x14ac:dyDescent="0.3">
      <c r="B356" s="1"/>
    </row>
    <row r="357" spans="2:2" ht="13" x14ac:dyDescent="0.3">
      <c r="B357" s="1"/>
    </row>
    <row r="358" spans="2:2" ht="13" x14ac:dyDescent="0.3">
      <c r="B358" s="1"/>
    </row>
    <row r="359" spans="2:2" ht="13" x14ac:dyDescent="0.3">
      <c r="B359" s="1"/>
    </row>
    <row r="360" spans="2:2" ht="13" x14ac:dyDescent="0.3">
      <c r="B360" s="1"/>
    </row>
    <row r="361" spans="2:2" ht="13" x14ac:dyDescent="0.3">
      <c r="B361" s="1"/>
    </row>
    <row r="362" spans="2:2" ht="13" x14ac:dyDescent="0.3">
      <c r="B362" s="1"/>
    </row>
    <row r="363" spans="2:2" ht="13" x14ac:dyDescent="0.3">
      <c r="B363" s="1"/>
    </row>
    <row r="364" spans="2:2" ht="13" x14ac:dyDescent="0.3">
      <c r="B364" s="1"/>
    </row>
    <row r="365" spans="2:2" ht="13" x14ac:dyDescent="0.3">
      <c r="B365" s="1"/>
    </row>
    <row r="366" spans="2:2" ht="13" x14ac:dyDescent="0.3">
      <c r="B366" s="1"/>
    </row>
    <row r="367" spans="2:2" ht="13" x14ac:dyDescent="0.3">
      <c r="B367" s="1"/>
    </row>
    <row r="368" spans="2:2" ht="13" x14ac:dyDescent="0.3">
      <c r="B368" s="1"/>
    </row>
    <row r="369" spans="2:2" ht="13" x14ac:dyDescent="0.3">
      <c r="B369" s="1"/>
    </row>
    <row r="370" spans="2:2" ht="13" x14ac:dyDescent="0.3">
      <c r="B370" s="1"/>
    </row>
    <row r="371" spans="2:2" ht="13" x14ac:dyDescent="0.3">
      <c r="B371" s="1"/>
    </row>
    <row r="372" spans="2:2" ht="13" x14ac:dyDescent="0.3">
      <c r="B372" s="1"/>
    </row>
    <row r="373" spans="2:2" ht="13" x14ac:dyDescent="0.3">
      <c r="B373" s="1"/>
    </row>
    <row r="374" spans="2:2" ht="13" x14ac:dyDescent="0.3">
      <c r="B374" s="1"/>
    </row>
    <row r="375" spans="2:2" ht="13" x14ac:dyDescent="0.3">
      <c r="B375" s="1"/>
    </row>
    <row r="376" spans="2:2" ht="13" x14ac:dyDescent="0.3">
      <c r="B376" s="1"/>
    </row>
    <row r="377" spans="2:2" ht="13" x14ac:dyDescent="0.3">
      <c r="B377" s="1"/>
    </row>
    <row r="378" spans="2:2" ht="13" x14ac:dyDescent="0.3">
      <c r="B378" s="1"/>
    </row>
    <row r="379" spans="2:2" ht="13" x14ac:dyDescent="0.3">
      <c r="B379" s="1"/>
    </row>
    <row r="380" spans="2:2" ht="13" x14ac:dyDescent="0.3">
      <c r="B380" s="1"/>
    </row>
    <row r="381" spans="2:2" ht="13" x14ac:dyDescent="0.3">
      <c r="B381" s="1"/>
    </row>
    <row r="382" spans="2:2" ht="13" x14ac:dyDescent="0.3">
      <c r="B382" s="1"/>
    </row>
    <row r="383" spans="2:2" ht="13" x14ac:dyDescent="0.3">
      <c r="B383" s="1"/>
    </row>
    <row r="384" spans="2:2" ht="13" x14ac:dyDescent="0.3">
      <c r="B384" s="1"/>
    </row>
    <row r="385" spans="2:2" ht="13" x14ac:dyDescent="0.3">
      <c r="B385" s="1"/>
    </row>
    <row r="386" spans="2:2" ht="13" x14ac:dyDescent="0.3">
      <c r="B386" s="1"/>
    </row>
    <row r="387" spans="2:2" ht="13" x14ac:dyDescent="0.3">
      <c r="B387" s="1"/>
    </row>
    <row r="388" spans="2:2" ht="13" x14ac:dyDescent="0.3">
      <c r="B388" s="1"/>
    </row>
    <row r="389" spans="2:2" ht="13" x14ac:dyDescent="0.3">
      <c r="B389" s="1"/>
    </row>
    <row r="390" spans="2:2" ht="13" x14ac:dyDescent="0.3">
      <c r="B390" s="1"/>
    </row>
    <row r="391" spans="2:2" ht="13" x14ac:dyDescent="0.3">
      <c r="B391" s="1"/>
    </row>
    <row r="392" spans="2:2" ht="13" x14ac:dyDescent="0.3">
      <c r="B392" s="1"/>
    </row>
    <row r="393" spans="2:2" ht="13" x14ac:dyDescent="0.3">
      <c r="B393" s="1"/>
    </row>
    <row r="394" spans="2:2" ht="13" x14ac:dyDescent="0.3">
      <c r="B394" s="1"/>
    </row>
    <row r="395" spans="2:2" ht="13" x14ac:dyDescent="0.3">
      <c r="B395" s="1"/>
    </row>
    <row r="396" spans="2:2" ht="13" x14ac:dyDescent="0.3">
      <c r="B396" s="1"/>
    </row>
    <row r="397" spans="2:2" ht="13" x14ac:dyDescent="0.3">
      <c r="B397" s="1"/>
    </row>
    <row r="398" spans="2:2" ht="13" x14ac:dyDescent="0.3">
      <c r="B398" s="1"/>
    </row>
    <row r="399" spans="2:2" ht="13" x14ac:dyDescent="0.3">
      <c r="B399" s="1"/>
    </row>
    <row r="400" spans="2:2" ht="13" x14ac:dyDescent="0.3">
      <c r="B400" s="1"/>
    </row>
    <row r="401" spans="2:2" ht="13" x14ac:dyDescent="0.3">
      <c r="B401" s="1"/>
    </row>
    <row r="402" spans="2:2" ht="13" x14ac:dyDescent="0.3">
      <c r="B402" s="1"/>
    </row>
    <row r="403" spans="2:2" ht="13" x14ac:dyDescent="0.3">
      <c r="B403" s="1"/>
    </row>
    <row r="404" spans="2:2" ht="13" x14ac:dyDescent="0.3">
      <c r="B404" s="1"/>
    </row>
    <row r="405" spans="2:2" ht="13" x14ac:dyDescent="0.3">
      <c r="B405" s="1"/>
    </row>
    <row r="406" spans="2:2" ht="13" x14ac:dyDescent="0.3">
      <c r="B406" s="1"/>
    </row>
    <row r="407" spans="2:2" ht="13" x14ac:dyDescent="0.3">
      <c r="B407" s="1"/>
    </row>
    <row r="408" spans="2:2" ht="13" x14ac:dyDescent="0.3">
      <c r="B408" s="1"/>
    </row>
    <row r="409" spans="2:2" ht="13" x14ac:dyDescent="0.3">
      <c r="B409" s="1"/>
    </row>
    <row r="410" spans="2:2" ht="13" x14ac:dyDescent="0.3">
      <c r="B410" s="1"/>
    </row>
    <row r="411" spans="2:2" ht="13" x14ac:dyDescent="0.3">
      <c r="B411" s="1"/>
    </row>
    <row r="412" spans="2:2" ht="13" x14ac:dyDescent="0.3">
      <c r="B412" s="1"/>
    </row>
    <row r="413" spans="2:2" ht="13" x14ac:dyDescent="0.3">
      <c r="B413" s="1"/>
    </row>
    <row r="414" spans="2:2" ht="13" x14ac:dyDescent="0.3">
      <c r="B414" s="1"/>
    </row>
    <row r="415" spans="2:2" ht="13" x14ac:dyDescent="0.3">
      <c r="B415" s="1"/>
    </row>
    <row r="416" spans="2:2" ht="13" x14ac:dyDescent="0.3">
      <c r="B416" s="1"/>
    </row>
    <row r="417" spans="2:2" ht="13" x14ac:dyDescent="0.3">
      <c r="B417" s="1"/>
    </row>
    <row r="418" spans="2:2" ht="13" x14ac:dyDescent="0.3">
      <c r="B418" s="1"/>
    </row>
    <row r="419" spans="2:2" ht="13" x14ac:dyDescent="0.3">
      <c r="B419" s="1"/>
    </row>
    <row r="420" spans="2:2" ht="13" x14ac:dyDescent="0.3">
      <c r="B420" s="1"/>
    </row>
    <row r="421" spans="2:2" ht="13" x14ac:dyDescent="0.3">
      <c r="B421" s="1"/>
    </row>
    <row r="422" spans="2:2" ht="13" x14ac:dyDescent="0.3">
      <c r="B422" s="1"/>
    </row>
    <row r="423" spans="2:2" ht="13" x14ac:dyDescent="0.3">
      <c r="B423" s="1"/>
    </row>
    <row r="424" spans="2:2" ht="13" x14ac:dyDescent="0.3">
      <c r="B424" s="1"/>
    </row>
    <row r="425" spans="2:2" ht="13" x14ac:dyDescent="0.3">
      <c r="B425" s="1"/>
    </row>
    <row r="426" spans="2:2" ht="13" x14ac:dyDescent="0.3">
      <c r="B426" s="1"/>
    </row>
    <row r="427" spans="2:2" ht="13" x14ac:dyDescent="0.3">
      <c r="B427" s="1"/>
    </row>
    <row r="428" spans="2:2" ht="13" x14ac:dyDescent="0.3">
      <c r="B428" s="1"/>
    </row>
    <row r="429" spans="2:2" ht="13" x14ac:dyDescent="0.3">
      <c r="B429" s="1"/>
    </row>
    <row r="430" spans="2:2" ht="13" x14ac:dyDescent="0.3">
      <c r="B430" s="1"/>
    </row>
    <row r="431" spans="2:2" ht="13" x14ac:dyDescent="0.3">
      <c r="B431" s="1"/>
    </row>
    <row r="432" spans="2:2" ht="13" x14ac:dyDescent="0.3">
      <c r="B432" s="1"/>
    </row>
    <row r="433" spans="2:2" ht="13" x14ac:dyDescent="0.3">
      <c r="B433" s="1"/>
    </row>
    <row r="434" spans="2:2" ht="13" x14ac:dyDescent="0.3">
      <c r="B434" s="1"/>
    </row>
    <row r="435" spans="2:2" ht="13" x14ac:dyDescent="0.3">
      <c r="B435" s="1"/>
    </row>
    <row r="436" spans="2:2" ht="13" x14ac:dyDescent="0.3">
      <c r="B436" s="1"/>
    </row>
    <row r="437" spans="2:2" ht="13" x14ac:dyDescent="0.3">
      <c r="B437" s="1"/>
    </row>
    <row r="438" spans="2:2" ht="13" x14ac:dyDescent="0.3">
      <c r="B438" s="1"/>
    </row>
    <row r="439" spans="2:2" ht="13" x14ac:dyDescent="0.3">
      <c r="B439" s="1"/>
    </row>
    <row r="440" spans="2:2" ht="13" x14ac:dyDescent="0.3">
      <c r="B440" s="1"/>
    </row>
    <row r="441" spans="2:2" ht="13" x14ac:dyDescent="0.3">
      <c r="B441" s="1"/>
    </row>
    <row r="442" spans="2:2" ht="13" x14ac:dyDescent="0.3">
      <c r="B442" s="1"/>
    </row>
    <row r="443" spans="2:2" ht="13" x14ac:dyDescent="0.3">
      <c r="B443" s="1"/>
    </row>
    <row r="444" spans="2:2" ht="13" x14ac:dyDescent="0.3">
      <c r="B444" s="1"/>
    </row>
    <row r="445" spans="2:2" ht="13" x14ac:dyDescent="0.3">
      <c r="B445" s="1"/>
    </row>
    <row r="446" spans="2:2" ht="13" x14ac:dyDescent="0.3">
      <c r="B446" s="1"/>
    </row>
    <row r="447" spans="2:2" ht="13" x14ac:dyDescent="0.3">
      <c r="B447" s="1"/>
    </row>
    <row r="448" spans="2:2" ht="13" x14ac:dyDescent="0.3">
      <c r="B448" s="1"/>
    </row>
    <row r="449" spans="2:2" ht="13" x14ac:dyDescent="0.3">
      <c r="B449" s="1"/>
    </row>
    <row r="450" spans="2:2" ht="13" x14ac:dyDescent="0.3">
      <c r="B450" s="1"/>
    </row>
    <row r="451" spans="2:2" ht="13" x14ac:dyDescent="0.3">
      <c r="B451" s="1"/>
    </row>
    <row r="452" spans="2:2" ht="13" x14ac:dyDescent="0.3">
      <c r="B452" s="1"/>
    </row>
    <row r="453" spans="2:2" ht="13" x14ac:dyDescent="0.3">
      <c r="B453" s="1"/>
    </row>
    <row r="454" spans="2:2" ht="13" x14ac:dyDescent="0.3">
      <c r="B454" s="1"/>
    </row>
    <row r="455" spans="2:2" ht="13" x14ac:dyDescent="0.3">
      <c r="B455" s="1"/>
    </row>
    <row r="456" spans="2:2" ht="13" x14ac:dyDescent="0.3">
      <c r="B456" s="1"/>
    </row>
    <row r="457" spans="2:2" ht="13" x14ac:dyDescent="0.3">
      <c r="B457" s="1"/>
    </row>
    <row r="458" spans="2:2" ht="13" x14ac:dyDescent="0.3">
      <c r="B458" s="1"/>
    </row>
    <row r="459" spans="2:2" ht="13" x14ac:dyDescent="0.3">
      <c r="B459" s="1"/>
    </row>
    <row r="460" spans="2:2" ht="13" x14ac:dyDescent="0.3">
      <c r="B460" s="1"/>
    </row>
    <row r="461" spans="2:2" ht="13" x14ac:dyDescent="0.3">
      <c r="B461" s="1"/>
    </row>
    <row r="462" spans="2:2" ht="13" x14ac:dyDescent="0.3">
      <c r="B462" s="1"/>
    </row>
    <row r="463" spans="2:2" ht="13" x14ac:dyDescent="0.3">
      <c r="B463" s="1"/>
    </row>
    <row r="464" spans="2:2" ht="13" x14ac:dyDescent="0.3">
      <c r="B464" s="1"/>
    </row>
    <row r="465" spans="2:2" ht="13" x14ac:dyDescent="0.3">
      <c r="B465" s="1"/>
    </row>
    <row r="466" spans="2:2" ht="13" x14ac:dyDescent="0.3">
      <c r="B466" s="1"/>
    </row>
    <row r="467" spans="2:2" ht="13" x14ac:dyDescent="0.3">
      <c r="B467" s="1"/>
    </row>
    <row r="468" spans="2:2" ht="13" x14ac:dyDescent="0.3">
      <c r="B468" s="1"/>
    </row>
    <row r="469" spans="2:2" ht="13" x14ac:dyDescent="0.3">
      <c r="B469" s="1"/>
    </row>
    <row r="470" spans="2:2" ht="13" x14ac:dyDescent="0.3">
      <c r="B470" s="1"/>
    </row>
    <row r="471" spans="2:2" ht="13" x14ac:dyDescent="0.3">
      <c r="B471" s="1"/>
    </row>
    <row r="472" spans="2:2" ht="13" x14ac:dyDescent="0.3">
      <c r="B472" s="1"/>
    </row>
    <row r="473" spans="2:2" ht="13" x14ac:dyDescent="0.3">
      <c r="B473" s="1"/>
    </row>
    <row r="474" spans="2:2" ht="13" x14ac:dyDescent="0.3">
      <c r="B474" s="1"/>
    </row>
    <row r="475" spans="2:2" ht="13" x14ac:dyDescent="0.3">
      <c r="B475" s="1"/>
    </row>
    <row r="476" spans="2:2" ht="13" x14ac:dyDescent="0.3">
      <c r="B476" s="1"/>
    </row>
    <row r="477" spans="2:2" ht="13" x14ac:dyDescent="0.3">
      <c r="B477" s="1"/>
    </row>
    <row r="478" spans="2:2" ht="13" x14ac:dyDescent="0.3">
      <c r="B478" s="1"/>
    </row>
    <row r="479" spans="2:2" ht="13" x14ac:dyDescent="0.3">
      <c r="B479" s="1"/>
    </row>
    <row r="480" spans="2:2" ht="13" x14ac:dyDescent="0.3">
      <c r="B480" s="1"/>
    </row>
    <row r="481" spans="2:2" ht="13" x14ac:dyDescent="0.3">
      <c r="B481" s="1"/>
    </row>
    <row r="482" spans="2:2" ht="13" x14ac:dyDescent="0.3">
      <c r="B482" s="1"/>
    </row>
    <row r="483" spans="2:2" ht="13" x14ac:dyDescent="0.3">
      <c r="B483" s="1"/>
    </row>
    <row r="484" spans="2:2" ht="13" x14ac:dyDescent="0.3">
      <c r="B484" s="1"/>
    </row>
    <row r="485" spans="2:2" ht="13" x14ac:dyDescent="0.3">
      <c r="B485" s="1"/>
    </row>
    <row r="486" spans="2:2" ht="13" x14ac:dyDescent="0.3">
      <c r="B486" s="1"/>
    </row>
    <row r="487" spans="2:2" ht="13" x14ac:dyDescent="0.3">
      <c r="B487" s="1"/>
    </row>
    <row r="488" spans="2:2" ht="13" x14ac:dyDescent="0.3">
      <c r="B488" s="1"/>
    </row>
    <row r="489" spans="2:2" ht="13" x14ac:dyDescent="0.3">
      <c r="B489" s="1"/>
    </row>
    <row r="490" spans="2:2" ht="13" x14ac:dyDescent="0.3">
      <c r="B490" s="1"/>
    </row>
    <row r="491" spans="2:2" ht="13" x14ac:dyDescent="0.3">
      <c r="B491" s="1"/>
    </row>
    <row r="492" spans="2:2" ht="13" x14ac:dyDescent="0.3">
      <c r="B492" s="1"/>
    </row>
    <row r="493" spans="2:2" ht="13" x14ac:dyDescent="0.3">
      <c r="B493" s="1"/>
    </row>
    <row r="494" spans="2:2" ht="13" x14ac:dyDescent="0.3">
      <c r="B494" s="1"/>
    </row>
    <row r="495" spans="2:2" ht="13" x14ac:dyDescent="0.3">
      <c r="B495" s="1"/>
    </row>
    <row r="496" spans="2:2" ht="13" x14ac:dyDescent="0.3">
      <c r="B496" s="1"/>
    </row>
    <row r="497" spans="2:2" ht="13" x14ac:dyDescent="0.3">
      <c r="B497" s="1"/>
    </row>
    <row r="498" spans="2:2" ht="13" x14ac:dyDescent="0.3">
      <c r="B498" s="1"/>
    </row>
    <row r="499" spans="2:2" ht="13" x14ac:dyDescent="0.3">
      <c r="B499" s="1"/>
    </row>
    <row r="500" spans="2:2" ht="13" x14ac:dyDescent="0.3">
      <c r="B500" s="1"/>
    </row>
    <row r="501" spans="2:2" ht="13" x14ac:dyDescent="0.3">
      <c r="B501" s="1"/>
    </row>
    <row r="502" spans="2:2" ht="13" x14ac:dyDescent="0.3">
      <c r="B502" s="1"/>
    </row>
    <row r="503" spans="2:2" ht="13" x14ac:dyDescent="0.3">
      <c r="B503" s="1"/>
    </row>
    <row r="504" spans="2:2" ht="13" x14ac:dyDescent="0.3">
      <c r="B504" s="1"/>
    </row>
    <row r="505" spans="2:2" ht="13" x14ac:dyDescent="0.3">
      <c r="B505" s="1"/>
    </row>
    <row r="506" spans="2:2" ht="13" x14ac:dyDescent="0.3">
      <c r="B506" s="1"/>
    </row>
    <row r="507" spans="2:2" ht="13" x14ac:dyDescent="0.3">
      <c r="B507" s="1"/>
    </row>
    <row r="508" spans="2:2" ht="13" x14ac:dyDescent="0.3">
      <c r="B508" s="1"/>
    </row>
    <row r="509" spans="2:2" ht="13" x14ac:dyDescent="0.3">
      <c r="B509" s="1"/>
    </row>
    <row r="510" spans="2:2" ht="13" x14ac:dyDescent="0.3">
      <c r="B510" s="1"/>
    </row>
    <row r="511" spans="2:2" ht="13" x14ac:dyDescent="0.3">
      <c r="B511" s="1"/>
    </row>
    <row r="512" spans="2:2" ht="13" x14ac:dyDescent="0.3">
      <c r="B512" s="1"/>
    </row>
    <row r="513" spans="2:2" ht="13" x14ac:dyDescent="0.3">
      <c r="B513" s="1"/>
    </row>
    <row r="514" spans="2:2" ht="13" x14ac:dyDescent="0.3">
      <c r="B514" s="1"/>
    </row>
    <row r="515" spans="2:2" ht="13" x14ac:dyDescent="0.3">
      <c r="B515" s="1"/>
    </row>
    <row r="516" spans="2:2" ht="13" x14ac:dyDescent="0.3">
      <c r="B516" s="1"/>
    </row>
    <row r="517" spans="2:2" ht="13" x14ac:dyDescent="0.3">
      <c r="B517" s="1"/>
    </row>
    <row r="518" spans="2:2" ht="13" x14ac:dyDescent="0.3">
      <c r="B518" s="1"/>
    </row>
    <row r="519" spans="2:2" ht="13" x14ac:dyDescent="0.3">
      <c r="B519" s="1"/>
    </row>
    <row r="520" spans="2:2" ht="13" x14ac:dyDescent="0.3">
      <c r="B520" s="1"/>
    </row>
    <row r="521" spans="2:2" ht="13" x14ac:dyDescent="0.3">
      <c r="B521" s="1"/>
    </row>
    <row r="522" spans="2:2" ht="13" x14ac:dyDescent="0.3">
      <c r="B522" s="1"/>
    </row>
    <row r="523" spans="2:2" ht="13" x14ac:dyDescent="0.3">
      <c r="B523" s="1"/>
    </row>
    <row r="524" spans="2:2" ht="13" x14ac:dyDescent="0.3">
      <c r="B524" s="1"/>
    </row>
    <row r="525" spans="2:2" ht="13" x14ac:dyDescent="0.3">
      <c r="B525" s="1"/>
    </row>
    <row r="526" spans="2:2" ht="13" x14ac:dyDescent="0.3">
      <c r="B526" s="1"/>
    </row>
    <row r="527" spans="2:2" ht="13" x14ac:dyDescent="0.3">
      <c r="B527" s="1"/>
    </row>
    <row r="528" spans="2:2" ht="13" x14ac:dyDescent="0.3">
      <c r="B528" s="1"/>
    </row>
    <row r="529" spans="2:2" ht="13" x14ac:dyDescent="0.3">
      <c r="B529" s="1"/>
    </row>
    <row r="530" spans="2:2" ht="13" x14ac:dyDescent="0.3">
      <c r="B530" s="1"/>
    </row>
    <row r="531" spans="2:2" ht="13" x14ac:dyDescent="0.3">
      <c r="B531" s="1"/>
    </row>
    <row r="532" spans="2:2" ht="13" x14ac:dyDescent="0.3">
      <c r="B532" s="1"/>
    </row>
    <row r="533" spans="2:2" ht="13" x14ac:dyDescent="0.3">
      <c r="B533" s="1"/>
    </row>
    <row r="534" spans="2:2" ht="13" x14ac:dyDescent="0.3">
      <c r="B534" s="1"/>
    </row>
    <row r="535" spans="2:2" ht="13" x14ac:dyDescent="0.3">
      <c r="B535" s="1"/>
    </row>
    <row r="536" spans="2:2" ht="13" x14ac:dyDescent="0.3">
      <c r="B536" s="1"/>
    </row>
    <row r="537" spans="2:2" ht="13" x14ac:dyDescent="0.3">
      <c r="B537" s="1"/>
    </row>
    <row r="538" spans="2:2" ht="13" x14ac:dyDescent="0.3">
      <c r="B538" s="1"/>
    </row>
    <row r="539" spans="2:2" ht="13" x14ac:dyDescent="0.3">
      <c r="B539" s="1"/>
    </row>
    <row r="540" spans="2:2" ht="13" x14ac:dyDescent="0.3">
      <c r="B540" s="1"/>
    </row>
    <row r="541" spans="2:2" ht="13" x14ac:dyDescent="0.3">
      <c r="B541" s="1"/>
    </row>
    <row r="542" spans="2:2" ht="13" x14ac:dyDescent="0.3">
      <c r="B542" s="1"/>
    </row>
    <row r="543" spans="2:2" ht="13" x14ac:dyDescent="0.3">
      <c r="B543" s="1"/>
    </row>
    <row r="544" spans="2:2" ht="13" x14ac:dyDescent="0.3">
      <c r="B544" s="1"/>
    </row>
    <row r="545" spans="2:2" ht="13" x14ac:dyDescent="0.3">
      <c r="B545" s="1"/>
    </row>
    <row r="546" spans="2:2" ht="13" x14ac:dyDescent="0.3">
      <c r="B546" s="1"/>
    </row>
    <row r="547" spans="2:2" ht="13" x14ac:dyDescent="0.3">
      <c r="B547" s="1"/>
    </row>
    <row r="548" spans="2:2" ht="13" x14ac:dyDescent="0.3">
      <c r="B548" s="1"/>
    </row>
    <row r="549" spans="2:2" ht="13" x14ac:dyDescent="0.3">
      <c r="B549" s="1"/>
    </row>
    <row r="550" spans="2:2" ht="13" x14ac:dyDescent="0.3">
      <c r="B550" s="1"/>
    </row>
    <row r="551" spans="2:2" ht="13" x14ac:dyDescent="0.3">
      <c r="B551" s="1"/>
    </row>
    <row r="552" spans="2:2" ht="13" x14ac:dyDescent="0.3">
      <c r="B552" s="1"/>
    </row>
    <row r="553" spans="2:2" ht="13" x14ac:dyDescent="0.3">
      <c r="B553" s="1"/>
    </row>
    <row r="554" spans="2:2" ht="13" x14ac:dyDescent="0.3">
      <c r="B554" s="1"/>
    </row>
    <row r="555" spans="2:2" ht="13" x14ac:dyDescent="0.3">
      <c r="B555" s="1"/>
    </row>
    <row r="556" spans="2:2" ht="13" x14ac:dyDescent="0.3">
      <c r="B556" s="1"/>
    </row>
    <row r="557" spans="2:2" ht="13" x14ac:dyDescent="0.3">
      <c r="B557" s="1"/>
    </row>
    <row r="558" spans="2:2" ht="13" x14ac:dyDescent="0.3">
      <c r="B558" s="1"/>
    </row>
    <row r="559" spans="2:2" ht="13" x14ac:dyDescent="0.3">
      <c r="B559" s="1"/>
    </row>
    <row r="560" spans="2:2" ht="13" x14ac:dyDescent="0.3">
      <c r="B560" s="1"/>
    </row>
    <row r="561" spans="2:2" ht="13" x14ac:dyDescent="0.3">
      <c r="B561" s="1"/>
    </row>
    <row r="562" spans="2:2" ht="13" x14ac:dyDescent="0.3">
      <c r="B562" s="1"/>
    </row>
    <row r="563" spans="2:2" ht="13" x14ac:dyDescent="0.3">
      <c r="B563" s="1"/>
    </row>
    <row r="564" spans="2:2" ht="13" x14ac:dyDescent="0.3">
      <c r="B564" s="1"/>
    </row>
    <row r="565" spans="2:2" ht="13" x14ac:dyDescent="0.3">
      <c r="B565" s="1"/>
    </row>
    <row r="566" spans="2:2" ht="13" x14ac:dyDescent="0.3">
      <c r="B566" s="1"/>
    </row>
    <row r="567" spans="2:2" ht="13" x14ac:dyDescent="0.3">
      <c r="B567" s="1"/>
    </row>
    <row r="568" spans="2:2" ht="13" x14ac:dyDescent="0.3">
      <c r="B568" s="1"/>
    </row>
    <row r="569" spans="2:2" ht="13" x14ac:dyDescent="0.3">
      <c r="B569" s="1"/>
    </row>
    <row r="570" spans="2:2" ht="13" x14ac:dyDescent="0.3">
      <c r="B570" s="1"/>
    </row>
    <row r="571" spans="2:2" ht="13" x14ac:dyDescent="0.3">
      <c r="B571" s="1"/>
    </row>
    <row r="572" spans="2:2" ht="13" x14ac:dyDescent="0.3">
      <c r="B572" s="1"/>
    </row>
    <row r="573" spans="2:2" ht="13" x14ac:dyDescent="0.3">
      <c r="B573" s="1"/>
    </row>
    <row r="574" spans="2:2" ht="13" x14ac:dyDescent="0.3">
      <c r="B574" s="1"/>
    </row>
    <row r="575" spans="2:2" ht="13" x14ac:dyDescent="0.3">
      <c r="B575" s="1"/>
    </row>
    <row r="576" spans="2:2" ht="13" x14ac:dyDescent="0.3">
      <c r="B576" s="1"/>
    </row>
    <row r="577" spans="2:2" ht="13" x14ac:dyDescent="0.3">
      <c r="B577" s="1"/>
    </row>
    <row r="578" spans="2:2" ht="13" x14ac:dyDescent="0.3">
      <c r="B578" s="1"/>
    </row>
    <row r="579" spans="2:2" ht="13" x14ac:dyDescent="0.3">
      <c r="B579" s="1"/>
    </row>
    <row r="580" spans="2:2" ht="13" x14ac:dyDescent="0.3">
      <c r="B580" s="1"/>
    </row>
    <row r="581" spans="2:2" ht="13" x14ac:dyDescent="0.3">
      <c r="B581" s="1"/>
    </row>
    <row r="582" spans="2:2" ht="13" x14ac:dyDescent="0.3">
      <c r="B582" s="1"/>
    </row>
    <row r="583" spans="2:2" ht="13" x14ac:dyDescent="0.3">
      <c r="B583" s="1"/>
    </row>
    <row r="584" spans="2:2" ht="13" x14ac:dyDescent="0.3">
      <c r="B584" s="1"/>
    </row>
    <row r="585" spans="2:2" ht="13" x14ac:dyDescent="0.3">
      <c r="B585" s="1"/>
    </row>
    <row r="586" spans="2:2" ht="13" x14ac:dyDescent="0.3">
      <c r="B586" s="1"/>
    </row>
    <row r="587" spans="2:2" ht="13" x14ac:dyDescent="0.3">
      <c r="B587" s="1"/>
    </row>
    <row r="588" spans="2:2" ht="13" x14ac:dyDescent="0.3">
      <c r="B588" s="1"/>
    </row>
    <row r="589" spans="2:2" ht="13" x14ac:dyDescent="0.3">
      <c r="B589" s="1"/>
    </row>
    <row r="590" spans="2:2" ht="13" x14ac:dyDescent="0.3">
      <c r="B590" s="1"/>
    </row>
    <row r="591" spans="2:2" ht="13" x14ac:dyDescent="0.3">
      <c r="B591" s="1"/>
    </row>
    <row r="592" spans="2:2" ht="13" x14ac:dyDescent="0.3">
      <c r="B592" s="1"/>
    </row>
    <row r="593" spans="2:2" ht="13" x14ac:dyDescent="0.3">
      <c r="B593" s="1"/>
    </row>
    <row r="594" spans="2:2" ht="13" x14ac:dyDescent="0.3">
      <c r="B594" s="1"/>
    </row>
    <row r="595" spans="2:2" ht="13" x14ac:dyDescent="0.3">
      <c r="B595" s="1"/>
    </row>
    <row r="596" spans="2:2" ht="13" x14ac:dyDescent="0.3">
      <c r="B596" s="1"/>
    </row>
    <row r="597" spans="2:2" ht="13" x14ac:dyDescent="0.3">
      <c r="B597" s="1"/>
    </row>
    <row r="598" spans="2:2" ht="13" x14ac:dyDescent="0.3">
      <c r="B598" s="1"/>
    </row>
    <row r="599" spans="2:2" ht="13" x14ac:dyDescent="0.3">
      <c r="B599" s="1"/>
    </row>
    <row r="600" spans="2:2" ht="13" x14ac:dyDescent="0.3">
      <c r="B600" s="1"/>
    </row>
    <row r="601" spans="2:2" ht="13" x14ac:dyDescent="0.3">
      <c r="B601" s="1"/>
    </row>
    <row r="602" spans="2:2" ht="13" x14ac:dyDescent="0.3">
      <c r="B602" s="1"/>
    </row>
    <row r="603" spans="2:2" ht="13" x14ac:dyDescent="0.3">
      <c r="B603" s="1"/>
    </row>
    <row r="604" spans="2:2" ht="13" x14ac:dyDescent="0.3">
      <c r="B604" s="1"/>
    </row>
    <row r="605" spans="2:2" ht="13" x14ac:dyDescent="0.3">
      <c r="B605" s="1"/>
    </row>
    <row r="606" spans="2:2" ht="13" x14ac:dyDescent="0.3">
      <c r="B606" s="1"/>
    </row>
    <row r="607" spans="2:2" ht="13" x14ac:dyDescent="0.3">
      <c r="B607" s="1"/>
    </row>
    <row r="608" spans="2:2" ht="13" x14ac:dyDescent="0.3">
      <c r="B608" s="1"/>
    </row>
    <row r="609" spans="2:2" ht="13" x14ac:dyDescent="0.3">
      <c r="B609" s="1"/>
    </row>
    <row r="610" spans="2:2" ht="13" x14ac:dyDescent="0.3">
      <c r="B610" s="1"/>
    </row>
    <row r="611" spans="2:2" ht="13" x14ac:dyDescent="0.3">
      <c r="B611" s="1"/>
    </row>
    <row r="612" spans="2:2" ht="13" x14ac:dyDescent="0.3">
      <c r="B612" s="1"/>
    </row>
    <row r="613" spans="2:2" ht="13" x14ac:dyDescent="0.3">
      <c r="B613" s="1"/>
    </row>
    <row r="614" spans="2:2" ht="13" x14ac:dyDescent="0.3">
      <c r="B614" s="1"/>
    </row>
    <row r="615" spans="2:2" ht="13" x14ac:dyDescent="0.3">
      <c r="B615" s="1"/>
    </row>
    <row r="616" spans="2:2" ht="13" x14ac:dyDescent="0.3">
      <c r="B616" s="1"/>
    </row>
    <row r="617" spans="2:2" ht="13" x14ac:dyDescent="0.3">
      <c r="B617" s="1"/>
    </row>
    <row r="618" spans="2:2" ht="13" x14ac:dyDescent="0.3">
      <c r="B618" s="1"/>
    </row>
    <row r="619" spans="2:2" ht="13" x14ac:dyDescent="0.3">
      <c r="B619" s="1"/>
    </row>
    <row r="620" spans="2:2" ht="13" x14ac:dyDescent="0.3">
      <c r="B620" s="1"/>
    </row>
    <row r="621" spans="2:2" ht="13" x14ac:dyDescent="0.3">
      <c r="B621" s="1"/>
    </row>
    <row r="622" spans="2:2" ht="13" x14ac:dyDescent="0.3">
      <c r="B622" s="1"/>
    </row>
    <row r="623" spans="2:2" ht="13" x14ac:dyDescent="0.3">
      <c r="B623" s="1"/>
    </row>
    <row r="624" spans="2:2" ht="13" x14ac:dyDescent="0.3">
      <c r="B624" s="1"/>
    </row>
    <row r="625" spans="2:2" ht="13" x14ac:dyDescent="0.3">
      <c r="B625" s="1"/>
    </row>
    <row r="626" spans="2:2" ht="13" x14ac:dyDescent="0.3">
      <c r="B626" s="1"/>
    </row>
    <row r="627" spans="2:2" ht="13" x14ac:dyDescent="0.3">
      <c r="B627" s="1"/>
    </row>
    <row r="628" spans="2:2" ht="13" x14ac:dyDescent="0.3">
      <c r="B628" s="1"/>
    </row>
    <row r="629" spans="2:2" ht="13" x14ac:dyDescent="0.3">
      <c r="B629" s="1"/>
    </row>
    <row r="630" spans="2:2" ht="13" x14ac:dyDescent="0.3">
      <c r="B630" s="1"/>
    </row>
    <row r="631" spans="2:2" ht="13" x14ac:dyDescent="0.3">
      <c r="B631" s="1"/>
    </row>
    <row r="632" spans="2:2" ht="13" x14ac:dyDescent="0.3">
      <c r="B632" s="1"/>
    </row>
    <row r="633" spans="2:2" ht="13" x14ac:dyDescent="0.3">
      <c r="B633" s="1"/>
    </row>
    <row r="634" spans="2:2" ht="13" x14ac:dyDescent="0.3">
      <c r="B634" s="1"/>
    </row>
    <row r="635" spans="2:2" ht="13" x14ac:dyDescent="0.3">
      <c r="B635" s="1"/>
    </row>
    <row r="636" spans="2:2" ht="13" x14ac:dyDescent="0.3">
      <c r="B636" s="1"/>
    </row>
    <row r="637" spans="2:2" ht="13" x14ac:dyDescent="0.3">
      <c r="B637" s="1"/>
    </row>
    <row r="638" spans="2:2" ht="13" x14ac:dyDescent="0.3">
      <c r="B638" s="1"/>
    </row>
    <row r="639" spans="2:2" ht="13" x14ac:dyDescent="0.3">
      <c r="B639" s="1"/>
    </row>
    <row r="640" spans="2:2" ht="13" x14ac:dyDescent="0.3">
      <c r="B640" s="1"/>
    </row>
    <row r="641" spans="2:2" ht="13" x14ac:dyDescent="0.3">
      <c r="B641" s="1"/>
    </row>
    <row r="642" spans="2:2" ht="13" x14ac:dyDescent="0.3">
      <c r="B642" s="1"/>
    </row>
    <row r="643" spans="2:2" ht="13" x14ac:dyDescent="0.3">
      <c r="B643" s="1"/>
    </row>
    <row r="644" spans="2:2" ht="13" x14ac:dyDescent="0.3">
      <c r="B644" s="1"/>
    </row>
    <row r="645" spans="2:2" ht="13" x14ac:dyDescent="0.3">
      <c r="B645" s="1"/>
    </row>
    <row r="646" spans="2:2" ht="13" x14ac:dyDescent="0.3">
      <c r="B646" s="1"/>
    </row>
    <row r="647" spans="2:2" ht="13" x14ac:dyDescent="0.3">
      <c r="B647" s="1"/>
    </row>
    <row r="648" spans="2:2" ht="13" x14ac:dyDescent="0.3">
      <c r="B648" s="1"/>
    </row>
    <row r="649" spans="2:2" ht="13" x14ac:dyDescent="0.3">
      <c r="B649" s="1"/>
    </row>
    <row r="650" spans="2:2" ht="13" x14ac:dyDescent="0.3">
      <c r="B650" s="1"/>
    </row>
    <row r="651" spans="2:2" ht="13" x14ac:dyDescent="0.3">
      <c r="B651" s="1"/>
    </row>
    <row r="652" spans="2:2" ht="13" x14ac:dyDescent="0.3">
      <c r="B652" s="1"/>
    </row>
    <row r="653" spans="2:2" ht="13" x14ac:dyDescent="0.3">
      <c r="B653" s="1"/>
    </row>
    <row r="654" spans="2:2" ht="13" x14ac:dyDescent="0.3">
      <c r="B654" s="1"/>
    </row>
    <row r="655" spans="2:2" ht="13" x14ac:dyDescent="0.3">
      <c r="B655" s="1"/>
    </row>
    <row r="656" spans="2:2" ht="13" x14ac:dyDescent="0.3">
      <c r="B656" s="1"/>
    </row>
    <row r="657" spans="2:2" ht="13" x14ac:dyDescent="0.3">
      <c r="B657" s="1"/>
    </row>
    <row r="658" spans="2:2" ht="13" x14ac:dyDescent="0.3">
      <c r="B658" s="1"/>
    </row>
    <row r="659" spans="2:2" ht="13" x14ac:dyDescent="0.3">
      <c r="B659" s="1"/>
    </row>
    <row r="660" spans="2:2" ht="13" x14ac:dyDescent="0.3">
      <c r="B660" s="1"/>
    </row>
    <row r="661" spans="2:2" ht="13" x14ac:dyDescent="0.3">
      <c r="B661" s="1"/>
    </row>
    <row r="662" spans="2:2" ht="13" x14ac:dyDescent="0.3">
      <c r="B662" s="1"/>
    </row>
    <row r="663" spans="2:2" ht="13" x14ac:dyDescent="0.3">
      <c r="B663" s="1"/>
    </row>
    <row r="664" spans="2:2" ht="13" x14ac:dyDescent="0.3">
      <c r="B664" s="1"/>
    </row>
    <row r="665" spans="2:2" ht="13" x14ac:dyDescent="0.3">
      <c r="B665" s="1"/>
    </row>
    <row r="666" spans="2:2" ht="13" x14ac:dyDescent="0.3">
      <c r="B666" s="1"/>
    </row>
    <row r="667" spans="2:2" ht="13" x14ac:dyDescent="0.3">
      <c r="B667" s="1"/>
    </row>
    <row r="668" spans="2:2" ht="13" x14ac:dyDescent="0.3">
      <c r="B668" s="1"/>
    </row>
    <row r="669" spans="2:2" ht="13" x14ac:dyDescent="0.3">
      <c r="B669" s="1"/>
    </row>
    <row r="670" spans="2:2" ht="13" x14ac:dyDescent="0.3">
      <c r="B670" s="1"/>
    </row>
    <row r="671" spans="2:2" ht="13" x14ac:dyDescent="0.3">
      <c r="B671" s="1"/>
    </row>
    <row r="672" spans="2:2" ht="13" x14ac:dyDescent="0.3">
      <c r="B672" s="1"/>
    </row>
    <row r="673" spans="2:2" ht="13" x14ac:dyDescent="0.3">
      <c r="B673" s="1"/>
    </row>
    <row r="674" spans="2:2" ht="13" x14ac:dyDescent="0.3">
      <c r="B674" s="1"/>
    </row>
    <row r="675" spans="2:2" ht="13" x14ac:dyDescent="0.3">
      <c r="B675" s="1"/>
    </row>
    <row r="676" spans="2:2" ht="13" x14ac:dyDescent="0.3">
      <c r="B676" s="1"/>
    </row>
    <row r="677" spans="2:2" ht="13" x14ac:dyDescent="0.3">
      <c r="B677" s="1"/>
    </row>
    <row r="678" spans="2:2" ht="13" x14ac:dyDescent="0.3">
      <c r="B678" s="1"/>
    </row>
    <row r="679" spans="2:2" ht="13" x14ac:dyDescent="0.3">
      <c r="B679" s="1"/>
    </row>
    <row r="680" spans="2:2" ht="13" x14ac:dyDescent="0.3">
      <c r="B680" s="1"/>
    </row>
    <row r="681" spans="2:2" ht="13" x14ac:dyDescent="0.3">
      <c r="B681" s="1"/>
    </row>
    <row r="682" spans="2:2" ht="13" x14ac:dyDescent="0.3">
      <c r="B682" s="1"/>
    </row>
    <row r="683" spans="2:2" ht="13" x14ac:dyDescent="0.3">
      <c r="B683" s="1"/>
    </row>
    <row r="684" spans="2:2" ht="13" x14ac:dyDescent="0.3">
      <c r="B684" s="1"/>
    </row>
    <row r="685" spans="2:2" ht="13" x14ac:dyDescent="0.3">
      <c r="B685" s="1"/>
    </row>
    <row r="686" spans="2:2" ht="13" x14ac:dyDescent="0.3">
      <c r="B686" s="1"/>
    </row>
    <row r="687" spans="2:2" ht="13" x14ac:dyDescent="0.3">
      <c r="B687" s="1"/>
    </row>
    <row r="688" spans="2:2" ht="13" x14ac:dyDescent="0.3">
      <c r="B688" s="1"/>
    </row>
    <row r="689" spans="2:2" ht="13" x14ac:dyDescent="0.3">
      <c r="B689" s="1"/>
    </row>
    <row r="690" spans="2:2" ht="13" x14ac:dyDescent="0.3">
      <c r="B690" s="1"/>
    </row>
    <row r="691" spans="2:2" ht="13" x14ac:dyDescent="0.3">
      <c r="B691" s="1"/>
    </row>
    <row r="692" spans="2:2" ht="13" x14ac:dyDescent="0.3">
      <c r="B692" s="1"/>
    </row>
    <row r="693" spans="2:2" ht="13" x14ac:dyDescent="0.3">
      <c r="B693" s="1"/>
    </row>
    <row r="694" spans="2:2" ht="13" x14ac:dyDescent="0.3">
      <c r="B694" s="1"/>
    </row>
    <row r="695" spans="2:2" ht="13" x14ac:dyDescent="0.3">
      <c r="B695" s="1"/>
    </row>
    <row r="696" spans="2:2" ht="13" x14ac:dyDescent="0.3">
      <c r="B696" s="1"/>
    </row>
    <row r="697" spans="2:2" ht="13" x14ac:dyDescent="0.3">
      <c r="B697" s="1"/>
    </row>
    <row r="698" spans="2:2" ht="13" x14ac:dyDescent="0.3">
      <c r="B698" s="1"/>
    </row>
    <row r="699" spans="2:2" ht="13" x14ac:dyDescent="0.3">
      <c r="B699" s="1"/>
    </row>
    <row r="700" spans="2:2" ht="13" x14ac:dyDescent="0.3">
      <c r="B700" s="1"/>
    </row>
    <row r="701" spans="2:2" ht="13" x14ac:dyDescent="0.3">
      <c r="B701" s="1"/>
    </row>
    <row r="702" spans="2:2" ht="13" x14ac:dyDescent="0.3">
      <c r="B702" s="1"/>
    </row>
    <row r="703" spans="2:2" ht="13" x14ac:dyDescent="0.3">
      <c r="B703" s="1"/>
    </row>
    <row r="704" spans="2:2" ht="13" x14ac:dyDescent="0.3">
      <c r="B704" s="1"/>
    </row>
    <row r="705" spans="2:2" ht="13" x14ac:dyDescent="0.3">
      <c r="B705" s="1"/>
    </row>
    <row r="706" spans="2:2" ht="13" x14ac:dyDescent="0.3">
      <c r="B706" s="1"/>
    </row>
    <row r="707" spans="2:2" ht="13" x14ac:dyDescent="0.3">
      <c r="B707" s="1"/>
    </row>
    <row r="708" spans="2:2" ht="13" x14ac:dyDescent="0.3">
      <c r="B708" s="1"/>
    </row>
    <row r="709" spans="2:2" ht="13" x14ac:dyDescent="0.3">
      <c r="B709" s="1"/>
    </row>
    <row r="710" spans="2:2" ht="13" x14ac:dyDescent="0.3">
      <c r="B710" s="1"/>
    </row>
    <row r="711" spans="2:2" ht="13" x14ac:dyDescent="0.3">
      <c r="B711" s="1"/>
    </row>
    <row r="712" spans="2:2" ht="13" x14ac:dyDescent="0.3">
      <c r="B712" s="1"/>
    </row>
    <row r="713" spans="2:2" ht="13" x14ac:dyDescent="0.3">
      <c r="B713" s="1"/>
    </row>
    <row r="714" spans="2:2" ht="13" x14ac:dyDescent="0.3">
      <c r="B714" s="1"/>
    </row>
    <row r="715" spans="2:2" ht="13" x14ac:dyDescent="0.3">
      <c r="B715" s="1"/>
    </row>
    <row r="716" spans="2:2" ht="13" x14ac:dyDescent="0.3">
      <c r="B716" s="1"/>
    </row>
    <row r="717" spans="2:2" ht="13" x14ac:dyDescent="0.3">
      <c r="B717" s="1"/>
    </row>
    <row r="718" spans="2:2" ht="13" x14ac:dyDescent="0.3">
      <c r="B718" s="1"/>
    </row>
    <row r="719" spans="2:2" ht="13" x14ac:dyDescent="0.3">
      <c r="B719" s="1"/>
    </row>
    <row r="720" spans="2:2" ht="13" x14ac:dyDescent="0.3">
      <c r="B720" s="1"/>
    </row>
    <row r="721" spans="2:2" ht="13" x14ac:dyDescent="0.3">
      <c r="B721" s="1"/>
    </row>
    <row r="722" spans="2:2" ht="13" x14ac:dyDescent="0.3">
      <c r="B722" s="1"/>
    </row>
    <row r="723" spans="2:2" ht="13" x14ac:dyDescent="0.3">
      <c r="B723" s="1"/>
    </row>
    <row r="724" spans="2:2" ht="13" x14ac:dyDescent="0.3">
      <c r="B724" s="1"/>
    </row>
    <row r="725" spans="2:2" ht="13" x14ac:dyDescent="0.3">
      <c r="B725" s="1"/>
    </row>
    <row r="726" spans="2:2" ht="13" x14ac:dyDescent="0.3">
      <c r="B726" s="1"/>
    </row>
    <row r="727" spans="2:2" ht="13" x14ac:dyDescent="0.3">
      <c r="B727" s="1"/>
    </row>
    <row r="728" spans="2:2" ht="13" x14ac:dyDescent="0.3">
      <c r="B728" s="1"/>
    </row>
    <row r="729" spans="2:2" ht="13" x14ac:dyDescent="0.3">
      <c r="B729" s="1"/>
    </row>
    <row r="730" spans="2:2" ht="13" x14ac:dyDescent="0.3">
      <c r="B730" s="1"/>
    </row>
    <row r="731" spans="2:2" ht="13" x14ac:dyDescent="0.3">
      <c r="B731" s="1"/>
    </row>
    <row r="732" spans="2:2" ht="13" x14ac:dyDescent="0.3">
      <c r="B732" s="1"/>
    </row>
    <row r="733" spans="2:2" ht="13" x14ac:dyDescent="0.3">
      <c r="B733" s="1"/>
    </row>
    <row r="734" spans="2:2" ht="13" x14ac:dyDescent="0.3">
      <c r="B734" s="1"/>
    </row>
    <row r="735" spans="2:2" ht="13" x14ac:dyDescent="0.3">
      <c r="B735" s="1"/>
    </row>
    <row r="736" spans="2:2" ht="13" x14ac:dyDescent="0.3">
      <c r="B736" s="1"/>
    </row>
    <row r="737" spans="2:2" ht="13" x14ac:dyDescent="0.3">
      <c r="B737" s="1"/>
    </row>
    <row r="738" spans="2:2" ht="13" x14ac:dyDescent="0.3">
      <c r="B738" s="1"/>
    </row>
    <row r="739" spans="2:2" ht="13" x14ac:dyDescent="0.3">
      <c r="B739" s="1"/>
    </row>
    <row r="740" spans="2:2" ht="13" x14ac:dyDescent="0.3">
      <c r="B740" s="1"/>
    </row>
    <row r="741" spans="2:2" ht="13" x14ac:dyDescent="0.3">
      <c r="B741" s="1"/>
    </row>
    <row r="742" spans="2:2" ht="13" x14ac:dyDescent="0.3">
      <c r="B742" s="1"/>
    </row>
    <row r="743" spans="2:2" ht="13" x14ac:dyDescent="0.3">
      <c r="B743" s="1"/>
    </row>
    <row r="744" spans="2:2" ht="13" x14ac:dyDescent="0.3">
      <c r="B744" s="1"/>
    </row>
    <row r="745" spans="2:2" ht="13" x14ac:dyDescent="0.3">
      <c r="B745" s="1"/>
    </row>
    <row r="746" spans="2:2" ht="13" x14ac:dyDescent="0.3">
      <c r="B746" s="1"/>
    </row>
    <row r="747" spans="2:2" ht="13" x14ac:dyDescent="0.3">
      <c r="B747" s="1"/>
    </row>
    <row r="748" spans="2:2" ht="13" x14ac:dyDescent="0.3">
      <c r="B748" s="1"/>
    </row>
    <row r="749" spans="2:2" ht="13" x14ac:dyDescent="0.3">
      <c r="B749" s="1"/>
    </row>
    <row r="750" spans="2:2" ht="13" x14ac:dyDescent="0.3">
      <c r="B750" s="1"/>
    </row>
    <row r="751" spans="2:2" ht="13" x14ac:dyDescent="0.3">
      <c r="B751" s="1"/>
    </row>
    <row r="752" spans="2:2" ht="13" x14ac:dyDescent="0.3">
      <c r="B752" s="1"/>
    </row>
    <row r="753" spans="2:2" ht="13" x14ac:dyDescent="0.3">
      <c r="B753" s="1"/>
    </row>
    <row r="754" spans="2:2" ht="13" x14ac:dyDescent="0.3">
      <c r="B754" s="1"/>
    </row>
    <row r="755" spans="2:2" ht="13" x14ac:dyDescent="0.3">
      <c r="B755" s="1"/>
    </row>
    <row r="756" spans="2:2" ht="13" x14ac:dyDescent="0.3">
      <c r="B756" s="1"/>
    </row>
    <row r="757" spans="2:2" ht="13" x14ac:dyDescent="0.3">
      <c r="B757" s="1"/>
    </row>
    <row r="758" spans="2:2" ht="13" x14ac:dyDescent="0.3">
      <c r="B758" s="1"/>
    </row>
    <row r="759" spans="2:2" ht="13" x14ac:dyDescent="0.3">
      <c r="B759" s="1"/>
    </row>
    <row r="760" spans="2:2" ht="13" x14ac:dyDescent="0.3">
      <c r="B760" s="1"/>
    </row>
    <row r="761" spans="2:2" ht="13" x14ac:dyDescent="0.3">
      <c r="B761" s="1"/>
    </row>
    <row r="762" spans="2:2" ht="13" x14ac:dyDescent="0.3">
      <c r="B762" s="1"/>
    </row>
    <row r="763" spans="2:2" ht="13" x14ac:dyDescent="0.3">
      <c r="B763" s="1"/>
    </row>
    <row r="764" spans="2:2" ht="13" x14ac:dyDescent="0.3">
      <c r="B764" s="1"/>
    </row>
    <row r="765" spans="2:2" ht="13" x14ac:dyDescent="0.3">
      <c r="B765" s="1"/>
    </row>
    <row r="766" spans="2:2" ht="13" x14ac:dyDescent="0.3">
      <c r="B766" s="1"/>
    </row>
    <row r="767" spans="2:2" ht="13" x14ac:dyDescent="0.3">
      <c r="B767" s="1"/>
    </row>
    <row r="768" spans="2:2" ht="13" x14ac:dyDescent="0.3">
      <c r="B768" s="1"/>
    </row>
    <row r="769" spans="2:2" ht="13" x14ac:dyDescent="0.3">
      <c r="B769" s="1"/>
    </row>
    <row r="770" spans="2:2" ht="13" x14ac:dyDescent="0.3">
      <c r="B770" s="1"/>
    </row>
    <row r="771" spans="2:2" ht="13" x14ac:dyDescent="0.3">
      <c r="B771" s="1"/>
    </row>
    <row r="772" spans="2:2" ht="13" x14ac:dyDescent="0.3">
      <c r="B772" s="1"/>
    </row>
    <row r="773" spans="2:2" ht="13" x14ac:dyDescent="0.3">
      <c r="B773" s="1"/>
    </row>
    <row r="774" spans="2:2" ht="13" x14ac:dyDescent="0.3">
      <c r="B774" s="1"/>
    </row>
    <row r="775" spans="2:2" ht="13" x14ac:dyDescent="0.3">
      <c r="B775" s="1"/>
    </row>
    <row r="776" spans="2:2" ht="13" x14ac:dyDescent="0.3">
      <c r="B776" s="1"/>
    </row>
    <row r="777" spans="2:2" ht="13" x14ac:dyDescent="0.3">
      <c r="B777" s="1"/>
    </row>
    <row r="778" spans="2:2" ht="13" x14ac:dyDescent="0.3">
      <c r="B778" s="1"/>
    </row>
    <row r="779" spans="2:2" ht="13" x14ac:dyDescent="0.3">
      <c r="B779" s="1"/>
    </row>
    <row r="780" spans="2:2" ht="13" x14ac:dyDescent="0.3">
      <c r="B780" s="1"/>
    </row>
    <row r="781" spans="2:2" ht="13" x14ac:dyDescent="0.3">
      <c r="B781" s="1"/>
    </row>
    <row r="782" spans="2:2" ht="13" x14ac:dyDescent="0.3">
      <c r="B782" s="1"/>
    </row>
    <row r="783" spans="2:2" ht="13" x14ac:dyDescent="0.3">
      <c r="B783" s="1"/>
    </row>
    <row r="784" spans="2:2" ht="13" x14ac:dyDescent="0.3">
      <c r="B784" s="1"/>
    </row>
    <row r="785" spans="2:2" ht="13" x14ac:dyDescent="0.3">
      <c r="B785" s="1"/>
    </row>
    <row r="786" spans="2:2" ht="13" x14ac:dyDescent="0.3">
      <c r="B786" s="1"/>
    </row>
    <row r="787" spans="2:2" ht="13" x14ac:dyDescent="0.3">
      <c r="B787" s="1"/>
    </row>
    <row r="788" spans="2:2" ht="13" x14ac:dyDescent="0.3">
      <c r="B788" s="1"/>
    </row>
    <row r="789" spans="2:2" ht="13" x14ac:dyDescent="0.3">
      <c r="B789" s="1"/>
    </row>
    <row r="790" spans="2:2" ht="13" x14ac:dyDescent="0.3">
      <c r="B790" s="1"/>
    </row>
    <row r="791" spans="2:2" ht="13" x14ac:dyDescent="0.3">
      <c r="B791" s="1"/>
    </row>
    <row r="792" spans="2:2" ht="13" x14ac:dyDescent="0.3">
      <c r="B792" s="1"/>
    </row>
    <row r="793" spans="2:2" ht="13" x14ac:dyDescent="0.3">
      <c r="B793" s="1"/>
    </row>
    <row r="794" spans="2:2" ht="13" x14ac:dyDescent="0.3">
      <c r="B794" s="1"/>
    </row>
    <row r="795" spans="2:2" ht="13" x14ac:dyDescent="0.3">
      <c r="B795" s="1"/>
    </row>
    <row r="796" spans="2:2" ht="13" x14ac:dyDescent="0.3">
      <c r="B796" s="1"/>
    </row>
    <row r="797" spans="2:2" ht="13" x14ac:dyDescent="0.3">
      <c r="B797" s="1"/>
    </row>
    <row r="798" spans="2:2" ht="13" x14ac:dyDescent="0.3">
      <c r="B798" s="1"/>
    </row>
    <row r="799" spans="2:2" ht="13" x14ac:dyDescent="0.3">
      <c r="B799" s="1"/>
    </row>
    <row r="800" spans="2:2" ht="13" x14ac:dyDescent="0.3">
      <c r="B800" s="1"/>
    </row>
    <row r="801" spans="2:2" ht="13" x14ac:dyDescent="0.3">
      <c r="B801" s="1"/>
    </row>
    <row r="802" spans="2:2" ht="13" x14ac:dyDescent="0.3">
      <c r="B802" s="1"/>
    </row>
    <row r="803" spans="2:2" ht="13" x14ac:dyDescent="0.3">
      <c r="B803" s="1"/>
    </row>
    <row r="804" spans="2:2" ht="13" x14ac:dyDescent="0.3">
      <c r="B804" s="1"/>
    </row>
    <row r="805" spans="2:2" ht="13" x14ac:dyDescent="0.3">
      <c r="B805" s="1"/>
    </row>
    <row r="806" spans="2:2" ht="13" x14ac:dyDescent="0.3">
      <c r="B806" s="1"/>
    </row>
    <row r="807" spans="2:2" ht="13" x14ac:dyDescent="0.3">
      <c r="B807" s="1"/>
    </row>
    <row r="808" spans="2:2" ht="13" x14ac:dyDescent="0.3">
      <c r="B808" s="1"/>
    </row>
    <row r="809" spans="2:2" ht="13" x14ac:dyDescent="0.3">
      <c r="B809" s="1"/>
    </row>
    <row r="810" spans="2:2" ht="13" x14ac:dyDescent="0.3">
      <c r="B810" s="1"/>
    </row>
    <row r="811" spans="2:2" ht="13" x14ac:dyDescent="0.3">
      <c r="B811" s="1"/>
    </row>
    <row r="812" spans="2:2" ht="13" x14ac:dyDescent="0.3">
      <c r="B812" s="1"/>
    </row>
    <row r="813" spans="2:2" ht="13" x14ac:dyDescent="0.3">
      <c r="B813" s="1"/>
    </row>
    <row r="814" spans="2:2" ht="13" x14ac:dyDescent="0.3">
      <c r="B814" s="1"/>
    </row>
    <row r="815" spans="2:2" ht="13" x14ac:dyDescent="0.3">
      <c r="B815" s="1"/>
    </row>
    <row r="816" spans="2:2" ht="13" x14ac:dyDescent="0.3">
      <c r="B816" s="1"/>
    </row>
    <row r="817" spans="2:2" ht="13" x14ac:dyDescent="0.3">
      <c r="B817" s="1"/>
    </row>
    <row r="818" spans="2:2" ht="13" x14ac:dyDescent="0.3">
      <c r="B818" s="1"/>
    </row>
    <row r="819" spans="2:2" ht="13" x14ac:dyDescent="0.3">
      <c r="B819" s="1"/>
    </row>
    <row r="820" spans="2:2" ht="13" x14ac:dyDescent="0.3">
      <c r="B820" s="1"/>
    </row>
    <row r="821" spans="2:2" ht="13" x14ac:dyDescent="0.3">
      <c r="B821" s="1"/>
    </row>
    <row r="822" spans="2:2" ht="13" x14ac:dyDescent="0.3">
      <c r="B822" s="1"/>
    </row>
    <row r="823" spans="2:2" ht="13" x14ac:dyDescent="0.3">
      <c r="B823" s="1"/>
    </row>
    <row r="824" spans="2:2" ht="13" x14ac:dyDescent="0.3">
      <c r="B824" s="1"/>
    </row>
    <row r="825" spans="2:2" ht="13" x14ac:dyDescent="0.3">
      <c r="B825" s="1"/>
    </row>
    <row r="826" spans="2:2" ht="13" x14ac:dyDescent="0.3">
      <c r="B826" s="1"/>
    </row>
    <row r="827" spans="2:2" ht="13" x14ac:dyDescent="0.3">
      <c r="B827" s="1"/>
    </row>
    <row r="828" spans="2:2" ht="13" x14ac:dyDescent="0.3">
      <c r="B828" s="1"/>
    </row>
    <row r="829" spans="2:2" ht="13" x14ac:dyDescent="0.3">
      <c r="B829" s="1"/>
    </row>
    <row r="830" spans="2:2" ht="13" x14ac:dyDescent="0.3">
      <c r="B830" s="1"/>
    </row>
    <row r="831" spans="2:2" ht="13" x14ac:dyDescent="0.3">
      <c r="B831" s="1"/>
    </row>
    <row r="832" spans="2:2" ht="13" x14ac:dyDescent="0.3">
      <c r="B832" s="1"/>
    </row>
    <row r="833" spans="2:2" ht="13" x14ac:dyDescent="0.3">
      <c r="B833" s="1"/>
    </row>
    <row r="834" spans="2:2" ht="13" x14ac:dyDescent="0.3">
      <c r="B834" s="1"/>
    </row>
    <row r="835" spans="2:2" ht="13" x14ac:dyDescent="0.3">
      <c r="B835" s="1"/>
    </row>
    <row r="836" spans="2:2" ht="13" x14ac:dyDescent="0.3">
      <c r="B836" s="1"/>
    </row>
    <row r="837" spans="2:2" ht="13" x14ac:dyDescent="0.3">
      <c r="B837" s="1"/>
    </row>
    <row r="838" spans="2:2" ht="13" x14ac:dyDescent="0.3">
      <c r="B838" s="1"/>
    </row>
    <row r="839" spans="2:2" ht="13" x14ac:dyDescent="0.3">
      <c r="B839" s="1"/>
    </row>
    <row r="840" spans="2:2" ht="13" x14ac:dyDescent="0.3">
      <c r="B840" s="1"/>
    </row>
    <row r="841" spans="2:2" ht="13" x14ac:dyDescent="0.3">
      <c r="B841" s="1"/>
    </row>
    <row r="842" spans="2:2" ht="13" x14ac:dyDescent="0.3">
      <c r="B842" s="1"/>
    </row>
    <row r="843" spans="2:2" ht="13" x14ac:dyDescent="0.3">
      <c r="B843" s="1"/>
    </row>
    <row r="844" spans="2:2" ht="13" x14ac:dyDescent="0.3">
      <c r="B844" s="1"/>
    </row>
    <row r="845" spans="2:2" ht="13" x14ac:dyDescent="0.3">
      <c r="B845" s="1"/>
    </row>
    <row r="846" spans="2:2" ht="13" x14ac:dyDescent="0.3">
      <c r="B846" s="1"/>
    </row>
    <row r="847" spans="2:2" ht="13" x14ac:dyDescent="0.3">
      <c r="B847" s="1"/>
    </row>
    <row r="848" spans="2:2" ht="13" x14ac:dyDescent="0.3">
      <c r="B848" s="1"/>
    </row>
    <row r="849" spans="2:2" ht="13" x14ac:dyDescent="0.3">
      <c r="B849" s="1"/>
    </row>
    <row r="850" spans="2:2" ht="13" x14ac:dyDescent="0.3">
      <c r="B850" s="1"/>
    </row>
    <row r="851" spans="2:2" ht="13" x14ac:dyDescent="0.3">
      <c r="B851" s="1"/>
    </row>
    <row r="852" spans="2:2" ht="13" x14ac:dyDescent="0.3">
      <c r="B852" s="1"/>
    </row>
    <row r="853" spans="2:2" ht="13" x14ac:dyDescent="0.3">
      <c r="B853" s="1"/>
    </row>
    <row r="854" spans="2:2" ht="13" x14ac:dyDescent="0.3">
      <c r="B854" s="1"/>
    </row>
    <row r="855" spans="2:2" ht="13" x14ac:dyDescent="0.3">
      <c r="B855" s="1"/>
    </row>
    <row r="856" spans="2:2" ht="13" x14ac:dyDescent="0.3">
      <c r="B856" s="1"/>
    </row>
    <row r="857" spans="2:2" ht="13" x14ac:dyDescent="0.3">
      <c r="B857" s="1"/>
    </row>
    <row r="858" spans="2:2" ht="13" x14ac:dyDescent="0.3">
      <c r="B858" s="1"/>
    </row>
    <row r="859" spans="2:2" ht="13" x14ac:dyDescent="0.3">
      <c r="B859" s="1"/>
    </row>
    <row r="860" spans="2:2" ht="13" x14ac:dyDescent="0.3">
      <c r="B860" s="1"/>
    </row>
    <row r="861" spans="2:2" ht="13" x14ac:dyDescent="0.3">
      <c r="B861" s="1"/>
    </row>
    <row r="862" spans="2:2" ht="13" x14ac:dyDescent="0.3">
      <c r="B862" s="1"/>
    </row>
    <row r="863" spans="2:2" ht="13" x14ac:dyDescent="0.3">
      <c r="B863" s="1"/>
    </row>
    <row r="864" spans="2:2" ht="13" x14ac:dyDescent="0.3">
      <c r="B864" s="1"/>
    </row>
    <row r="865" spans="2:2" ht="13" x14ac:dyDescent="0.3">
      <c r="B865" s="1"/>
    </row>
    <row r="866" spans="2:2" ht="13" x14ac:dyDescent="0.3">
      <c r="B866" s="1"/>
    </row>
    <row r="867" spans="2:2" ht="13" x14ac:dyDescent="0.3">
      <c r="B867" s="1"/>
    </row>
    <row r="868" spans="2:2" ht="13" x14ac:dyDescent="0.3">
      <c r="B868" s="1"/>
    </row>
    <row r="869" spans="2:2" ht="13" x14ac:dyDescent="0.3">
      <c r="B869" s="1"/>
    </row>
    <row r="870" spans="2:2" ht="13" x14ac:dyDescent="0.3">
      <c r="B870" s="1"/>
    </row>
    <row r="871" spans="2:2" ht="13" x14ac:dyDescent="0.3">
      <c r="B871" s="1"/>
    </row>
    <row r="872" spans="2:2" ht="13" x14ac:dyDescent="0.3">
      <c r="B872" s="1"/>
    </row>
    <row r="873" spans="2:2" ht="13" x14ac:dyDescent="0.3">
      <c r="B873" s="1"/>
    </row>
    <row r="874" spans="2:2" ht="13" x14ac:dyDescent="0.3">
      <c r="B874" s="1"/>
    </row>
    <row r="875" spans="2:2" ht="13" x14ac:dyDescent="0.3">
      <c r="B875" s="1"/>
    </row>
    <row r="876" spans="2:2" ht="13" x14ac:dyDescent="0.3">
      <c r="B876" s="1"/>
    </row>
    <row r="877" spans="2:2" ht="13" x14ac:dyDescent="0.3">
      <c r="B877" s="1"/>
    </row>
    <row r="878" spans="2:2" ht="13" x14ac:dyDescent="0.3">
      <c r="B878" s="1"/>
    </row>
    <row r="879" spans="2:2" ht="13" x14ac:dyDescent="0.3">
      <c r="B879" s="1"/>
    </row>
    <row r="880" spans="2:2" ht="13" x14ac:dyDescent="0.3">
      <c r="B880" s="1"/>
    </row>
    <row r="881" spans="2:2" ht="13" x14ac:dyDescent="0.3">
      <c r="B881" s="1"/>
    </row>
    <row r="882" spans="2:2" ht="13" x14ac:dyDescent="0.3">
      <c r="B882" s="1"/>
    </row>
    <row r="883" spans="2:2" ht="13" x14ac:dyDescent="0.3">
      <c r="B883" s="1"/>
    </row>
    <row r="884" spans="2:2" ht="13" x14ac:dyDescent="0.3">
      <c r="B884" s="1"/>
    </row>
    <row r="885" spans="2:2" ht="13" x14ac:dyDescent="0.3">
      <c r="B885" s="1"/>
    </row>
    <row r="886" spans="2:2" ht="13" x14ac:dyDescent="0.3">
      <c r="B886" s="1"/>
    </row>
    <row r="887" spans="2:2" ht="13" x14ac:dyDescent="0.3">
      <c r="B887" s="1"/>
    </row>
    <row r="888" spans="2:2" ht="13" x14ac:dyDescent="0.3">
      <c r="B888" s="1"/>
    </row>
    <row r="889" spans="2:2" ht="13" x14ac:dyDescent="0.3">
      <c r="B889" s="1"/>
    </row>
    <row r="890" spans="2:2" ht="13" x14ac:dyDescent="0.3">
      <c r="B890" s="1"/>
    </row>
    <row r="891" spans="2:2" ht="13" x14ac:dyDescent="0.3">
      <c r="B891" s="1"/>
    </row>
    <row r="892" spans="2:2" ht="13" x14ac:dyDescent="0.3">
      <c r="B892" s="1"/>
    </row>
    <row r="893" spans="2:2" ht="13" x14ac:dyDescent="0.3">
      <c r="B893" s="1"/>
    </row>
    <row r="894" spans="2:2" ht="13" x14ac:dyDescent="0.3">
      <c r="B894" s="1"/>
    </row>
    <row r="895" spans="2:2" ht="13" x14ac:dyDescent="0.3">
      <c r="B895" s="1"/>
    </row>
    <row r="896" spans="2:2" ht="13" x14ac:dyDescent="0.3">
      <c r="B896" s="1"/>
    </row>
    <row r="897" spans="2:2" ht="13" x14ac:dyDescent="0.3">
      <c r="B897" s="1"/>
    </row>
    <row r="898" spans="2:2" ht="13" x14ac:dyDescent="0.3">
      <c r="B898" s="1"/>
    </row>
    <row r="899" spans="2:2" ht="13" x14ac:dyDescent="0.3">
      <c r="B899" s="1"/>
    </row>
    <row r="900" spans="2:2" ht="13" x14ac:dyDescent="0.3">
      <c r="B900" s="1"/>
    </row>
    <row r="901" spans="2:2" ht="13" x14ac:dyDescent="0.3">
      <c r="B901" s="1"/>
    </row>
    <row r="902" spans="2:2" ht="13" x14ac:dyDescent="0.3">
      <c r="B902" s="1"/>
    </row>
    <row r="903" spans="2:2" ht="13" x14ac:dyDescent="0.3">
      <c r="B903" s="1"/>
    </row>
    <row r="904" spans="2:2" ht="13" x14ac:dyDescent="0.3">
      <c r="B904" s="1"/>
    </row>
    <row r="905" spans="2:2" ht="13" x14ac:dyDescent="0.3">
      <c r="B905" s="1"/>
    </row>
    <row r="906" spans="2:2" ht="13" x14ac:dyDescent="0.3">
      <c r="B906" s="1"/>
    </row>
    <row r="907" spans="2:2" ht="13" x14ac:dyDescent="0.3">
      <c r="B907" s="1"/>
    </row>
    <row r="908" spans="2:2" ht="13" x14ac:dyDescent="0.3">
      <c r="B908" s="1"/>
    </row>
    <row r="909" spans="2:2" ht="13" x14ac:dyDescent="0.3">
      <c r="B909" s="1"/>
    </row>
    <row r="910" spans="2:2" ht="13" x14ac:dyDescent="0.3">
      <c r="B910" s="1"/>
    </row>
    <row r="911" spans="2:2" ht="13" x14ac:dyDescent="0.3">
      <c r="B911" s="1"/>
    </row>
    <row r="912" spans="2:2" ht="13" x14ac:dyDescent="0.3">
      <c r="B912" s="1"/>
    </row>
    <row r="913" spans="2:2" ht="13" x14ac:dyDescent="0.3">
      <c r="B913" s="1"/>
    </row>
    <row r="914" spans="2:2" ht="13" x14ac:dyDescent="0.3">
      <c r="B914" s="1"/>
    </row>
    <row r="915" spans="2:2" ht="13" x14ac:dyDescent="0.3">
      <c r="B915" s="1"/>
    </row>
    <row r="916" spans="2:2" ht="13" x14ac:dyDescent="0.3">
      <c r="B916" s="1"/>
    </row>
    <row r="917" spans="2:2" ht="13" x14ac:dyDescent="0.3">
      <c r="B917" s="1"/>
    </row>
    <row r="918" spans="2:2" ht="13" x14ac:dyDescent="0.3">
      <c r="B918" s="1"/>
    </row>
    <row r="919" spans="2:2" ht="13" x14ac:dyDescent="0.3">
      <c r="B919" s="1"/>
    </row>
    <row r="920" spans="2:2" ht="13" x14ac:dyDescent="0.3">
      <c r="B920" s="1"/>
    </row>
    <row r="921" spans="2:2" ht="13" x14ac:dyDescent="0.3">
      <c r="B921" s="1"/>
    </row>
    <row r="922" spans="2:2" ht="13" x14ac:dyDescent="0.3">
      <c r="B922" s="1"/>
    </row>
    <row r="923" spans="2:2" ht="13" x14ac:dyDescent="0.3">
      <c r="B923" s="1"/>
    </row>
    <row r="924" spans="2:2" ht="13" x14ac:dyDescent="0.3">
      <c r="B924" s="1"/>
    </row>
    <row r="925" spans="2:2" ht="13" x14ac:dyDescent="0.3">
      <c r="B925" s="1"/>
    </row>
    <row r="926" spans="2:2" ht="13" x14ac:dyDescent="0.3">
      <c r="B926" s="1"/>
    </row>
    <row r="927" spans="2:2" ht="13" x14ac:dyDescent="0.3">
      <c r="B927" s="1"/>
    </row>
    <row r="928" spans="2:2" ht="13" x14ac:dyDescent="0.3">
      <c r="B928" s="1"/>
    </row>
    <row r="929" spans="2:2" ht="13" x14ac:dyDescent="0.3">
      <c r="B929" s="1"/>
    </row>
    <row r="930" spans="2:2" ht="13" x14ac:dyDescent="0.3">
      <c r="B930" s="1"/>
    </row>
    <row r="931" spans="2:2" ht="13" x14ac:dyDescent="0.3">
      <c r="B931" s="1"/>
    </row>
    <row r="932" spans="2:2" ht="13" x14ac:dyDescent="0.3">
      <c r="B932" s="1"/>
    </row>
    <row r="933" spans="2:2" ht="13" x14ac:dyDescent="0.3">
      <c r="B933" s="1"/>
    </row>
    <row r="934" spans="2:2" ht="13" x14ac:dyDescent="0.3">
      <c r="B934" s="1"/>
    </row>
    <row r="935" spans="2:2" ht="13" x14ac:dyDescent="0.3">
      <c r="B935" s="1"/>
    </row>
    <row r="936" spans="2:2" ht="13" x14ac:dyDescent="0.3">
      <c r="B936" s="1"/>
    </row>
    <row r="937" spans="2:2" ht="13" x14ac:dyDescent="0.3">
      <c r="B937" s="1"/>
    </row>
    <row r="938" spans="2:2" ht="13" x14ac:dyDescent="0.3">
      <c r="B938" s="1"/>
    </row>
    <row r="939" spans="2:2" ht="13" x14ac:dyDescent="0.3">
      <c r="B939" s="1"/>
    </row>
    <row r="940" spans="2:2" ht="13" x14ac:dyDescent="0.3">
      <c r="B940" s="1"/>
    </row>
    <row r="941" spans="2:2" ht="13" x14ac:dyDescent="0.3">
      <c r="B941" s="1"/>
    </row>
    <row r="942" spans="2:2" ht="13" x14ac:dyDescent="0.3">
      <c r="B942" s="1"/>
    </row>
    <row r="943" spans="2:2" ht="13" x14ac:dyDescent="0.3">
      <c r="B943" s="1"/>
    </row>
    <row r="944" spans="2:2" ht="13" x14ac:dyDescent="0.3">
      <c r="B944" s="1"/>
    </row>
    <row r="945" spans="2:2" ht="13" x14ac:dyDescent="0.3">
      <c r="B945" s="1"/>
    </row>
    <row r="946" spans="2:2" ht="13" x14ac:dyDescent="0.3">
      <c r="B946" s="1"/>
    </row>
    <row r="947" spans="2:2" ht="13" x14ac:dyDescent="0.3">
      <c r="B947" s="1"/>
    </row>
    <row r="948" spans="2:2" ht="13" x14ac:dyDescent="0.3">
      <c r="B948" s="1"/>
    </row>
    <row r="949" spans="2:2" ht="13" x14ac:dyDescent="0.3">
      <c r="B949" s="1"/>
    </row>
    <row r="950" spans="2:2" ht="13" x14ac:dyDescent="0.3">
      <c r="B950" s="1"/>
    </row>
    <row r="951" spans="2:2" ht="13" x14ac:dyDescent="0.3">
      <c r="B951" s="1"/>
    </row>
    <row r="952" spans="2:2" ht="13" x14ac:dyDescent="0.3">
      <c r="B952" s="1"/>
    </row>
    <row r="953" spans="2:2" ht="13" x14ac:dyDescent="0.3">
      <c r="B953" s="1"/>
    </row>
    <row r="954" spans="2:2" ht="13" x14ac:dyDescent="0.3">
      <c r="B954" s="1"/>
    </row>
    <row r="955" spans="2:2" ht="13" x14ac:dyDescent="0.3">
      <c r="B955" s="1"/>
    </row>
    <row r="956" spans="2:2" ht="13" x14ac:dyDescent="0.3">
      <c r="B956" s="1"/>
    </row>
    <row r="957" spans="2:2" ht="13" x14ac:dyDescent="0.3">
      <c r="B957" s="1"/>
    </row>
    <row r="958" spans="2:2" ht="13" x14ac:dyDescent="0.3">
      <c r="B958" s="1"/>
    </row>
    <row r="959" spans="2:2" ht="13" x14ac:dyDescent="0.3">
      <c r="B959" s="1"/>
    </row>
    <row r="960" spans="2:2" ht="13" x14ac:dyDescent="0.3">
      <c r="B960" s="1"/>
    </row>
    <row r="961" spans="2:2" ht="13" x14ac:dyDescent="0.3">
      <c r="B961" s="1"/>
    </row>
    <row r="962" spans="2:2" ht="13" x14ac:dyDescent="0.3">
      <c r="B962" s="1"/>
    </row>
    <row r="963" spans="2:2" ht="13" x14ac:dyDescent="0.3">
      <c r="B963" s="1"/>
    </row>
    <row r="964" spans="2:2" ht="13" x14ac:dyDescent="0.3">
      <c r="B964" s="1"/>
    </row>
    <row r="965" spans="2:2" ht="13" x14ac:dyDescent="0.3">
      <c r="B965" s="1"/>
    </row>
    <row r="966" spans="2:2" ht="13" x14ac:dyDescent="0.3">
      <c r="B966" s="1"/>
    </row>
    <row r="967" spans="2:2" ht="13" x14ac:dyDescent="0.3">
      <c r="B967" s="1"/>
    </row>
    <row r="968" spans="2:2" ht="13" x14ac:dyDescent="0.3">
      <c r="B968" s="1"/>
    </row>
    <row r="969" spans="2:2" ht="13" x14ac:dyDescent="0.3">
      <c r="B969" s="1"/>
    </row>
    <row r="970" spans="2:2" ht="13" x14ac:dyDescent="0.3">
      <c r="B970" s="1"/>
    </row>
    <row r="971" spans="2:2" ht="13" x14ac:dyDescent="0.3">
      <c r="B971" s="1"/>
    </row>
    <row r="972" spans="2:2" ht="13" x14ac:dyDescent="0.3">
      <c r="B972" s="1"/>
    </row>
    <row r="973" spans="2:2" ht="13" x14ac:dyDescent="0.3">
      <c r="B973" s="1"/>
    </row>
    <row r="974" spans="2:2" ht="13" x14ac:dyDescent="0.3">
      <c r="B974" s="1"/>
    </row>
    <row r="975" spans="2:2" ht="13" x14ac:dyDescent="0.3">
      <c r="B975" s="1"/>
    </row>
    <row r="976" spans="2:2" ht="13" x14ac:dyDescent="0.3">
      <c r="B976" s="1"/>
    </row>
    <row r="977" spans="2:2" ht="13" x14ac:dyDescent="0.3">
      <c r="B977" s="1"/>
    </row>
    <row r="978" spans="2:2" ht="13" x14ac:dyDescent="0.3">
      <c r="B978" s="1"/>
    </row>
    <row r="979" spans="2:2" ht="13" x14ac:dyDescent="0.3">
      <c r="B979" s="1"/>
    </row>
    <row r="980" spans="2:2" ht="13" x14ac:dyDescent="0.3">
      <c r="B980" s="1"/>
    </row>
    <row r="981" spans="2:2" ht="13" x14ac:dyDescent="0.3">
      <c r="B981" s="1"/>
    </row>
    <row r="982" spans="2:2" ht="13" x14ac:dyDescent="0.3">
      <c r="B982" s="1"/>
    </row>
    <row r="983" spans="2:2" ht="13" x14ac:dyDescent="0.3">
      <c r="B983" s="1"/>
    </row>
    <row r="984" spans="2:2" ht="13" x14ac:dyDescent="0.3">
      <c r="B984" s="1"/>
    </row>
    <row r="985" spans="2:2" ht="13" x14ac:dyDescent="0.3">
      <c r="B985" s="1"/>
    </row>
    <row r="986" spans="2:2" ht="13" x14ac:dyDescent="0.3">
      <c r="B986" s="1"/>
    </row>
    <row r="987" spans="2:2" ht="13" x14ac:dyDescent="0.3">
      <c r="B987" s="1"/>
    </row>
    <row r="988" spans="2:2" ht="13" x14ac:dyDescent="0.3">
      <c r="B988" s="1"/>
    </row>
  </sheetData>
  <mergeCells count="5">
    <mergeCell ref="A13:A22"/>
    <mergeCell ref="B13:B14"/>
    <mergeCell ref="B15:B16"/>
    <mergeCell ref="B17:B18"/>
    <mergeCell ref="B19:B22"/>
  </mergeCells>
  <phoneticPr fontId="9" type="noConversion"/>
  <hyperlinks>
    <hyperlink ref="C38" r:id="rId1" xr:uid="{00000000-0004-0000-0000-00000A000000}"/>
    <hyperlink ref="C39" r:id="rId2" xr:uid="{00000000-0004-0000-0000-00000B000000}"/>
    <hyperlink ref="C40" r:id="rId3" xr:uid="{00000000-0004-0000-0000-00000C000000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2"/>
  <sheetViews>
    <sheetView tabSelected="1" topLeftCell="B1" workbookViewId="0">
      <selection activeCell="B2" sqref="B2"/>
    </sheetView>
  </sheetViews>
  <sheetFormatPr defaultColWidth="12.6328125" defaultRowHeight="15.75" customHeight="1" x14ac:dyDescent="0.25"/>
  <cols>
    <col min="1" max="1" width="34.26953125" customWidth="1"/>
    <col min="2" max="3" width="53.6328125" customWidth="1"/>
    <col min="4" max="4" width="34.26953125" customWidth="1"/>
  </cols>
  <sheetData>
    <row r="1" spans="1:4" ht="13" x14ac:dyDescent="0.3">
      <c r="A1" s="9" t="s">
        <v>4</v>
      </c>
      <c r="B1" s="27" t="s">
        <v>5</v>
      </c>
      <c r="C1" s="4" t="s">
        <v>6</v>
      </c>
      <c r="D1" s="4" t="s">
        <v>1</v>
      </c>
    </row>
    <row r="2" spans="1:4" ht="57" x14ac:dyDescent="0.25">
      <c r="A2" s="28" t="s">
        <v>17</v>
      </c>
      <c r="B2" s="44" t="s">
        <v>307</v>
      </c>
    </row>
    <row r="3" spans="1:4" ht="16" x14ac:dyDescent="0.45">
      <c r="A3" s="28" t="s">
        <v>24</v>
      </c>
      <c r="B3" s="33" t="s">
        <v>253</v>
      </c>
    </row>
    <row r="4" spans="1:4" ht="25" x14ac:dyDescent="0.25">
      <c r="A4" s="28" t="s">
        <v>37</v>
      </c>
      <c r="B4" s="5" t="s">
        <v>45</v>
      </c>
    </row>
    <row r="5" spans="1:4" ht="156.75" customHeight="1" x14ac:dyDescent="0.25">
      <c r="A5" s="28" t="s">
        <v>37</v>
      </c>
      <c r="B5" s="5" t="s">
        <v>46</v>
      </c>
    </row>
    <row r="6" spans="1:4" ht="225" customHeight="1" x14ac:dyDescent="0.25">
      <c r="A6" s="28" t="s">
        <v>24</v>
      </c>
      <c r="B6" s="5" t="s">
        <v>47</v>
      </c>
    </row>
    <row r="7" spans="1:4" ht="144" customHeight="1" x14ac:dyDescent="0.25">
      <c r="A7" s="28" t="s">
        <v>24</v>
      </c>
      <c r="B7" s="5" t="s">
        <v>48</v>
      </c>
    </row>
    <row r="8" spans="1:4" ht="144" customHeight="1" x14ac:dyDescent="0.25">
      <c r="A8" s="28" t="s">
        <v>37</v>
      </c>
      <c r="B8" s="5" t="s">
        <v>49</v>
      </c>
    </row>
    <row r="9" spans="1:4" ht="203.25" customHeight="1" x14ac:dyDescent="0.45">
      <c r="A9" s="28" t="s">
        <v>24</v>
      </c>
      <c r="B9" s="34" t="s">
        <v>272</v>
      </c>
    </row>
    <row r="10" spans="1:4" ht="112.5" x14ac:dyDescent="0.25">
      <c r="A10" s="28" t="s">
        <v>24</v>
      </c>
      <c r="B10" s="5" t="s">
        <v>50</v>
      </c>
    </row>
    <row r="11" spans="1:4" ht="100" x14ac:dyDescent="0.25">
      <c r="A11" s="28" t="s">
        <v>24</v>
      </c>
      <c r="B11" s="5" t="s">
        <v>51</v>
      </c>
    </row>
    <row r="12" spans="1:4" ht="32" x14ac:dyDescent="0.45">
      <c r="A12" s="22"/>
      <c r="B12" s="34" t="s">
        <v>306</v>
      </c>
    </row>
    <row r="13" spans="1:4" ht="12.5" x14ac:dyDescent="0.25">
      <c r="A13" s="22"/>
      <c r="B13" s="3"/>
    </row>
    <row r="14" spans="1:4" ht="12.5" x14ac:dyDescent="0.25">
      <c r="A14" s="22"/>
      <c r="B14" s="3"/>
    </row>
    <row r="15" spans="1:4" ht="12.5" x14ac:dyDescent="0.25">
      <c r="A15" s="22"/>
      <c r="B15" s="3"/>
    </row>
    <row r="16" spans="1:4" ht="12.5" x14ac:dyDescent="0.25">
      <c r="A16" s="22"/>
      <c r="B16" s="3"/>
    </row>
    <row r="17" spans="1:2" ht="12.5" x14ac:dyDescent="0.25">
      <c r="A17" s="22"/>
      <c r="B17" s="3"/>
    </row>
    <row r="18" spans="1:2" ht="12.5" x14ac:dyDescent="0.25">
      <c r="A18" s="22"/>
      <c r="B18" s="3"/>
    </row>
    <row r="19" spans="1:2" ht="12.5" x14ac:dyDescent="0.25">
      <c r="A19" s="22"/>
      <c r="B19" s="3"/>
    </row>
    <row r="20" spans="1:2" ht="12.5" x14ac:dyDescent="0.25">
      <c r="A20" s="22"/>
      <c r="B20" s="3"/>
    </row>
    <row r="21" spans="1:2" ht="12.5" x14ac:dyDescent="0.25">
      <c r="A21" s="22"/>
      <c r="B21" s="3"/>
    </row>
    <row r="22" spans="1:2" ht="12.5" x14ac:dyDescent="0.25">
      <c r="A22" s="22"/>
      <c r="B22" s="3"/>
    </row>
    <row r="23" spans="1:2" ht="12.5" x14ac:dyDescent="0.25">
      <c r="A23" s="22"/>
      <c r="B23" s="3"/>
    </row>
    <row r="24" spans="1:2" ht="12.5" x14ac:dyDescent="0.25">
      <c r="B24" s="3"/>
    </row>
    <row r="25" spans="1:2" ht="12.5" x14ac:dyDescent="0.25">
      <c r="B25" s="3"/>
    </row>
    <row r="26" spans="1:2" ht="12.5" x14ac:dyDescent="0.25">
      <c r="B26" s="3"/>
    </row>
    <row r="27" spans="1:2" ht="12.5" x14ac:dyDescent="0.25">
      <c r="B27" s="3"/>
    </row>
    <row r="28" spans="1:2" ht="12.5" x14ac:dyDescent="0.25">
      <c r="B28" s="3"/>
    </row>
    <row r="29" spans="1:2" ht="12.5" x14ac:dyDescent="0.25">
      <c r="B29" s="3"/>
    </row>
    <row r="30" spans="1:2" ht="12.5" x14ac:dyDescent="0.25">
      <c r="B30" s="3"/>
    </row>
    <row r="31" spans="1:2" ht="12.5" x14ac:dyDescent="0.25">
      <c r="B31" s="3"/>
    </row>
    <row r="32" spans="1:2" ht="12.5" x14ac:dyDescent="0.25">
      <c r="B32" s="3"/>
    </row>
    <row r="33" spans="2:2" ht="12.5" x14ac:dyDescent="0.25">
      <c r="B33" s="3"/>
    </row>
    <row r="34" spans="2:2" ht="12.5" x14ac:dyDescent="0.25">
      <c r="B34" s="3"/>
    </row>
    <row r="35" spans="2:2" ht="12.5" x14ac:dyDescent="0.25">
      <c r="B35" s="3"/>
    </row>
    <row r="36" spans="2:2" ht="12.5" x14ac:dyDescent="0.25">
      <c r="B36" s="3"/>
    </row>
    <row r="37" spans="2:2" ht="12.5" x14ac:dyDescent="0.25">
      <c r="B37" s="3"/>
    </row>
    <row r="38" spans="2:2" ht="12.5" x14ac:dyDescent="0.25">
      <c r="B38" s="3"/>
    </row>
    <row r="39" spans="2:2" ht="12.5" x14ac:dyDescent="0.25">
      <c r="B39" s="3"/>
    </row>
    <row r="40" spans="2:2" ht="12.5" x14ac:dyDescent="0.25">
      <c r="B40" s="3"/>
    </row>
    <row r="41" spans="2:2" ht="12.5" x14ac:dyDescent="0.25">
      <c r="B41" s="3"/>
    </row>
    <row r="42" spans="2:2" ht="12.5" x14ac:dyDescent="0.25">
      <c r="B42" s="3"/>
    </row>
    <row r="43" spans="2:2" ht="12.5" x14ac:dyDescent="0.25">
      <c r="B43" s="3"/>
    </row>
    <row r="44" spans="2:2" ht="12.5" x14ac:dyDescent="0.25">
      <c r="B44" s="3"/>
    </row>
    <row r="45" spans="2:2" ht="12.5" x14ac:dyDescent="0.25">
      <c r="B45" s="3"/>
    </row>
    <row r="46" spans="2:2" ht="12.5" x14ac:dyDescent="0.25">
      <c r="B46" s="3"/>
    </row>
    <row r="47" spans="2:2" ht="12.5" x14ac:dyDescent="0.25">
      <c r="B47" s="3"/>
    </row>
    <row r="48" spans="2:2" ht="12.5" x14ac:dyDescent="0.25">
      <c r="B48" s="3"/>
    </row>
    <row r="49" spans="2:2" ht="12.5" x14ac:dyDescent="0.25">
      <c r="B49" s="3"/>
    </row>
    <row r="50" spans="2:2" ht="12.5" x14ac:dyDescent="0.25">
      <c r="B50" s="3"/>
    </row>
    <row r="51" spans="2:2" ht="12.5" x14ac:dyDescent="0.25">
      <c r="B51" s="3"/>
    </row>
    <row r="52" spans="2:2" ht="12.5" x14ac:dyDescent="0.25">
      <c r="B52" s="3"/>
    </row>
    <row r="53" spans="2:2" ht="12.5" x14ac:dyDescent="0.25">
      <c r="B53" s="3"/>
    </row>
    <row r="54" spans="2:2" ht="12.5" x14ac:dyDescent="0.25">
      <c r="B54" s="3"/>
    </row>
    <row r="55" spans="2:2" ht="12.5" x14ac:dyDescent="0.25">
      <c r="B55" s="3"/>
    </row>
    <row r="56" spans="2:2" ht="12.5" x14ac:dyDescent="0.25">
      <c r="B56" s="3"/>
    </row>
    <row r="57" spans="2:2" ht="12.5" x14ac:dyDescent="0.25">
      <c r="B57" s="3"/>
    </row>
    <row r="58" spans="2:2" ht="12.5" x14ac:dyDescent="0.25">
      <c r="B58" s="3"/>
    </row>
    <row r="59" spans="2:2" ht="12.5" x14ac:dyDescent="0.25">
      <c r="B59" s="3"/>
    </row>
    <row r="60" spans="2:2" ht="12.5" x14ac:dyDescent="0.25">
      <c r="B60" s="3"/>
    </row>
    <row r="61" spans="2:2" ht="12.5" x14ac:dyDescent="0.25">
      <c r="B61" s="3"/>
    </row>
    <row r="62" spans="2:2" ht="12.5" x14ac:dyDescent="0.25">
      <c r="B62" s="3"/>
    </row>
    <row r="63" spans="2:2" ht="12.5" x14ac:dyDescent="0.25">
      <c r="B63" s="3"/>
    </row>
    <row r="64" spans="2:2" ht="12.5" x14ac:dyDescent="0.25">
      <c r="B64" s="3"/>
    </row>
    <row r="65" spans="2:2" ht="12.5" x14ac:dyDescent="0.25">
      <c r="B65" s="3"/>
    </row>
    <row r="66" spans="2:2" ht="12.5" x14ac:dyDescent="0.25">
      <c r="B66" s="3"/>
    </row>
    <row r="67" spans="2:2" ht="12.5" x14ac:dyDescent="0.25">
      <c r="B67" s="3"/>
    </row>
    <row r="68" spans="2:2" ht="12.5" x14ac:dyDescent="0.25">
      <c r="B68" s="3"/>
    </row>
    <row r="69" spans="2:2" ht="12.5" x14ac:dyDescent="0.25">
      <c r="B69" s="3"/>
    </row>
    <row r="70" spans="2:2" ht="12.5" x14ac:dyDescent="0.25">
      <c r="B70" s="3"/>
    </row>
    <row r="71" spans="2:2" ht="12.5" x14ac:dyDescent="0.25">
      <c r="B71" s="3"/>
    </row>
    <row r="72" spans="2:2" ht="12.5" x14ac:dyDescent="0.25">
      <c r="B72" s="3"/>
    </row>
    <row r="73" spans="2:2" ht="12.5" x14ac:dyDescent="0.25">
      <c r="B73" s="3"/>
    </row>
    <row r="74" spans="2:2" ht="12.5" x14ac:dyDescent="0.25">
      <c r="B74" s="3"/>
    </row>
    <row r="75" spans="2:2" ht="12.5" x14ac:dyDescent="0.25">
      <c r="B75" s="3"/>
    </row>
    <row r="76" spans="2:2" ht="12.5" x14ac:dyDescent="0.25">
      <c r="B76" s="3"/>
    </row>
    <row r="77" spans="2:2" ht="12.5" x14ac:dyDescent="0.25">
      <c r="B77" s="3"/>
    </row>
    <row r="78" spans="2:2" ht="12.5" x14ac:dyDescent="0.25">
      <c r="B78" s="3"/>
    </row>
    <row r="79" spans="2:2" ht="12.5" x14ac:dyDescent="0.25">
      <c r="B79" s="3"/>
    </row>
    <row r="80" spans="2:2" ht="12.5" x14ac:dyDescent="0.25">
      <c r="B80" s="3"/>
    </row>
    <row r="81" spans="2:2" ht="12.5" x14ac:dyDescent="0.25">
      <c r="B81" s="3"/>
    </row>
    <row r="82" spans="2:2" ht="12.5" x14ac:dyDescent="0.25">
      <c r="B82" s="3"/>
    </row>
    <row r="83" spans="2:2" ht="12.5" x14ac:dyDescent="0.25">
      <c r="B83" s="3"/>
    </row>
    <row r="84" spans="2:2" ht="12.5" x14ac:dyDescent="0.25">
      <c r="B84" s="3"/>
    </row>
    <row r="85" spans="2:2" ht="12.5" x14ac:dyDescent="0.25">
      <c r="B85" s="3"/>
    </row>
    <row r="86" spans="2:2" ht="12.5" x14ac:dyDescent="0.25">
      <c r="B86" s="3"/>
    </row>
    <row r="87" spans="2:2" ht="12.5" x14ac:dyDescent="0.25">
      <c r="B87" s="3"/>
    </row>
    <row r="88" spans="2:2" ht="12.5" x14ac:dyDescent="0.25">
      <c r="B88" s="3"/>
    </row>
    <row r="89" spans="2:2" ht="12.5" x14ac:dyDescent="0.25">
      <c r="B89" s="3"/>
    </row>
    <row r="90" spans="2:2" ht="12.5" x14ac:dyDescent="0.25">
      <c r="B90" s="3"/>
    </row>
    <row r="91" spans="2:2" ht="12.5" x14ac:dyDescent="0.25">
      <c r="B91" s="3"/>
    </row>
    <row r="92" spans="2:2" ht="12.5" x14ac:dyDescent="0.25">
      <c r="B92" s="3"/>
    </row>
    <row r="93" spans="2:2" ht="12.5" x14ac:dyDescent="0.25">
      <c r="B93" s="3"/>
    </row>
    <row r="94" spans="2:2" ht="12.5" x14ac:dyDescent="0.25">
      <c r="B94" s="3"/>
    </row>
    <row r="95" spans="2:2" ht="12.5" x14ac:dyDescent="0.25">
      <c r="B95" s="3"/>
    </row>
    <row r="96" spans="2:2" ht="12.5" x14ac:dyDescent="0.25">
      <c r="B96" s="3"/>
    </row>
    <row r="97" spans="2:2" ht="12.5" x14ac:dyDescent="0.25">
      <c r="B97" s="3"/>
    </row>
    <row r="98" spans="2:2" ht="12.5" x14ac:dyDescent="0.25">
      <c r="B98" s="3"/>
    </row>
    <row r="99" spans="2:2" ht="12.5" x14ac:dyDescent="0.25">
      <c r="B99" s="3"/>
    </row>
    <row r="100" spans="2:2" ht="12.5" x14ac:dyDescent="0.25">
      <c r="B100" s="3"/>
    </row>
    <row r="101" spans="2:2" ht="12.5" x14ac:dyDescent="0.25">
      <c r="B101" s="3"/>
    </row>
    <row r="102" spans="2:2" ht="12.5" x14ac:dyDescent="0.25">
      <c r="B102" s="3"/>
    </row>
    <row r="103" spans="2:2" ht="12.5" x14ac:dyDescent="0.25">
      <c r="B103" s="3"/>
    </row>
    <row r="104" spans="2:2" ht="12.5" x14ac:dyDescent="0.25">
      <c r="B104" s="3"/>
    </row>
    <row r="105" spans="2:2" ht="12.5" x14ac:dyDescent="0.25">
      <c r="B105" s="3"/>
    </row>
    <row r="106" spans="2:2" ht="12.5" x14ac:dyDescent="0.25">
      <c r="B106" s="3"/>
    </row>
    <row r="107" spans="2:2" ht="12.5" x14ac:dyDescent="0.25">
      <c r="B107" s="3"/>
    </row>
    <row r="108" spans="2:2" ht="12.5" x14ac:dyDescent="0.25">
      <c r="B108" s="3"/>
    </row>
    <row r="109" spans="2:2" ht="12.5" x14ac:dyDescent="0.25">
      <c r="B109" s="3"/>
    </row>
    <row r="110" spans="2:2" ht="12.5" x14ac:dyDescent="0.25">
      <c r="B110" s="3"/>
    </row>
    <row r="111" spans="2:2" ht="12.5" x14ac:dyDescent="0.25">
      <c r="B111" s="3"/>
    </row>
    <row r="112" spans="2:2" ht="12.5" x14ac:dyDescent="0.25">
      <c r="B112" s="3"/>
    </row>
    <row r="113" spans="2:2" ht="12.5" x14ac:dyDescent="0.25">
      <c r="B113" s="3"/>
    </row>
    <row r="114" spans="2:2" ht="12.5" x14ac:dyDescent="0.25">
      <c r="B114" s="3"/>
    </row>
    <row r="115" spans="2:2" ht="12.5" x14ac:dyDescent="0.25">
      <c r="B115" s="3"/>
    </row>
    <row r="116" spans="2:2" ht="12.5" x14ac:dyDescent="0.25">
      <c r="B116" s="3"/>
    </row>
    <row r="117" spans="2:2" ht="12.5" x14ac:dyDescent="0.25">
      <c r="B117" s="3"/>
    </row>
    <row r="118" spans="2:2" ht="12.5" x14ac:dyDescent="0.25">
      <c r="B118" s="3"/>
    </row>
    <row r="119" spans="2:2" ht="12.5" x14ac:dyDescent="0.25">
      <c r="B119" s="3"/>
    </row>
    <row r="120" spans="2:2" ht="12.5" x14ac:dyDescent="0.25">
      <c r="B120" s="3"/>
    </row>
    <row r="121" spans="2:2" ht="12.5" x14ac:dyDescent="0.25">
      <c r="B121" s="3"/>
    </row>
    <row r="122" spans="2:2" ht="12.5" x14ac:dyDescent="0.25">
      <c r="B122" s="3"/>
    </row>
    <row r="123" spans="2:2" ht="12.5" x14ac:dyDescent="0.25">
      <c r="B123" s="3"/>
    </row>
    <row r="124" spans="2:2" ht="12.5" x14ac:dyDescent="0.25">
      <c r="B124" s="3"/>
    </row>
    <row r="125" spans="2:2" ht="12.5" x14ac:dyDescent="0.25">
      <c r="B125" s="3"/>
    </row>
    <row r="126" spans="2:2" ht="12.5" x14ac:dyDescent="0.25">
      <c r="B126" s="3"/>
    </row>
    <row r="127" spans="2:2" ht="12.5" x14ac:dyDescent="0.25">
      <c r="B127" s="3"/>
    </row>
    <row r="128" spans="2:2" ht="12.5" x14ac:dyDescent="0.25">
      <c r="B128" s="3"/>
    </row>
    <row r="129" spans="2:2" ht="12.5" x14ac:dyDescent="0.25">
      <c r="B129" s="3"/>
    </row>
    <row r="130" spans="2:2" ht="12.5" x14ac:dyDescent="0.25">
      <c r="B130" s="3"/>
    </row>
    <row r="131" spans="2:2" ht="12.5" x14ac:dyDescent="0.25">
      <c r="B131" s="3"/>
    </row>
    <row r="132" spans="2:2" ht="12.5" x14ac:dyDescent="0.25">
      <c r="B132" s="3"/>
    </row>
    <row r="133" spans="2:2" ht="12.5" x14ac:dyDescent="0.25">
      <c r="B133" s="3"/>
    </row>
    <row r="134" spans="2:2" ht="12.5" x14ac:dyDescent="0.25">
      <c r="B134" s="3"/>
    </row>
    <row r="135" spans="2:2" ht="12.5" x14ac:dyDescent="0.25">
      <c r="B135" s="3"/>
    </row>
    <row r="136" spans="2:2" ht="12.5" x14ac:dyDescent="0.25">
      <c r="B136" s="3"/>
    </row>
    <row r="137" spans="2:2" ht="12.5" x14ac:dyDescent="0.25">
      <c r="B137" s="3"/>
    </row>
    <row r="138" spans="2:2" ht="12.5" x14ac:dyDescent="0.25">
      <c r="B138" s="3"/>
    </row>
    <row r="139" spans="2:2" ht="12.5" x14ac:dyDescent="0.25">
      <c r="B139" s="3"/>
    </row>
    <row r="140" spans="2:2" ht="12.5" x14ac:dyDescent="0.25">
      <c r="B140" s="3"/>
    </row>
    <row r="141" spans="2:2" ht="12.5" x14ac:dyDescent="0.25">
      <c r="B141" s="3"/>
    </row>
    <row r="142" spans="2:2" ht="12.5" x14ac:dyDescent="0.25">
      <c r="B142" s="3"/>
    </row>
    <row r="143" spans="2:2" ht="12.5" x14ac:dyDescent="0.25">
      <c r="B143" s="3"/>
    </row>
    <row r="144" spans="2:2" ht="12.5" x14ac:dyDescent="0.25">
      <c r="B144" s="3"/>
    </row>
    <row r="145" spans="2:2" ht="12.5" x14ac:dyDescent="0.25">
      <c r="B145" s="3"/>
    </row>
    <row r="146" spans="2:2" ht="12.5" x14ac:dyDescent="0.25">
      <c r="B146" s="3"/>
    </row>
    <row r="147" spans="2:2" ht="12.5" x14ac:dyDescent="0.25">
      <c r="B147" s="3"/>
    </row>
    <row r="148" spans="2:2" ht="12.5" x14ac:dyDescent="0.25">
      <c r="B148" s="3"/>
    </row>
    <row r="149" spans="2:2" ht="12.5" x14ac:dyDescent="0.25">
      <c r="B149" s="3"/>
    </row>
    <row r="150" spans="2:2" ht="12.5" x14ac:dyDescent="0.25">
      <c r="B150" s="3"/>
    </row>
    <row r="151" spans="2:2" ht="12.5" x14ac:dyDescent="0.25">
      <c r="B151" s="3"/>
    </row>
    <row r="152" spans="2:2" ht="12.5" x14ac:dyDescent="0.25">
      <c r="B152" s="3"/>
    </row>
    <row r="153" spans="2:2" ht="12.5" x14ac:dyDescent="0.25">
      <c r="B153" s="3"/>
    </row>
    <row r="154" spans="2:2" ht="12.5" x14ac:dyDescent="0.25">
      <c r="B154" s="3"/>
    </row>
    <row r="155" spans="2:2" ht="12.5" x14ac:dyDescent="0.25">
      <c r="B155" s="3"/>
    </row>
    <row r="156" spans="2:2" ht="12.5" x14ac:dyDescent="0.25">
      <c r="B156" s="3"/>
    </row>
    <row r="157" spans="2:2" ht="12.5" x14ac:dyDescent="0.25">
      <c r="B157" s="3"/>
    </row>
    <row r="158" spans="2:2" ht="12.5" x14ac:dyDescent="0.25">
      <c r="B158" s="3"/>
    </row>
    <row r="159" spans="2:2" ht="12.5" x14ac:dyDescent="0.25">
      <c r="B159" s="3"/>
    </row>
    <row r="160" spans="2:2" ht="12.5" x14ac:dyDescent="0.25">
      <c r="B160" s="3"/>
    </row>
    <row r="161" spans="2:2" ht="12.5" x14ac:dyDescent="0.25">
      <c r="B161" s="3"/>
    </row>
    <row r="162" spans="2:2" ht="12.5" x14ac:dyDescent="0.25">
      <c r="B162" s="3"/>
    </row>
    <row r="163" spans="2:2" ht="12.5" x14ac:dyDescent="0.25">
      <c r="B163" s="3"/>
    </row>
    <row r="164" spans="2:2" ht="12.5" x14ac:dyDescent="0.25">
      <c r="B164" s="3"/>
    </row>
    <row r="165" spans="2:2" ht="12.5" x14ac:dyDescent="0.25">
      <c r="B165" s="3"/>
    </row>
    <row r="166" spans="2:2" ht="12.5" x14ac:dyDescent="0.25">
      <c r="B166" s="3"/>
    </row>
    <row r="167" spans="2:2" ht="12.5" x14ac:dyDescent="0.25">
      <c r="B167" s="3"/>
    </row>
    <row r="168" spans="2:2" ht="12.5" x14ac:dyDescent="0.25">
      <c r="B168" s="3"/>
    </row>
    <row r="169" spans="2:2" ht="12.5" x14ac:dyDescent="0.25">
      <c r="B169" s="3"/>
    </row>
    <row r="170" spans="2:2" ht="12.5" x14ac:dyDescent="0.25">
      <c r="B170" s="3"/>
    </row>
    <row r="171" spans="2:2" ht="12.5" x14ac:dyDescent="0.25">
      <c r="B171" s="3"/>
    </row>
    <row r="172" spans="2:2" ht="12.5" x14ac:dyDescent="0.25">
      <c r="B172" s="3"/>
    </row>
    <row r="173" spans="2:2" ht="12.5" x14ac:dyDescent="0.25">
      <c r="B173" s="3"/>
    </row>
    <row r="174" spans="2:2" ht="12.5" x14ac:dyDescent="0.25">
      <c r="B174" s="3"/>
    </row>
    <row r="175" spans="2:2" ht="12.5" x14ac:dyDescent="0.25">
      <c r="B175" s="3"/>
    </row>
    <row r="176" spans="2:2" ht="12.5" x14ac:dyDescent="0.25">
      <c r="B176" s="3"/>
    </row>
    <row r="177" spans="2:2" ht="12.5" x14ac:dyDescent="0.25">
      <c r="B177" s="3"/>
    </row>
    <row r="178" spans="2:2" ht="12.5" x14ac:dyDescent="0.25">
      <c r="B178" s="3"/>
    </row>
    <row r="179" spans="2:2" ht="12.5" x14ac:dyDescent="0.25">
      <c r="B179" s="3"/>
    </row>
    <row r="180" spans="2:2" ht="12.5" x14ac:dyDescent="0.25">
      <c r="B180" s="3"/>
    </row>
    <row r="181" spans="2:2" ht="12.5" x14ac:dyDescent="0.25">
      <c r="B181" s="3"/>
    </row>
    <row r="182" spans="2:2" ht="12.5" x14ac:dyDescent="0.25">
      <c r="B182" s="3"/>
    </row>
    <row r="183" spans="2:2" ht="12.5" x14ac:dyDescent="0.25">
      <c r="B183" s="3"/>
    </row>
    <row r="184" spans="2:2" ht="12.5" x14ac:dyDescent="0.25">
      <c r="B184" s="3"/>
    </row>
    <row r="185" spans="2:2" ht="12.5" x14ac:dyDescent="0.25">
      <c r="B185" s="3"/>
    </row>
    <row r="186" spans="2:2" ht="12.5" x14ac:dyDescent="0.25">
      <c r="B186" s="3"/>
    </row>
    <row r="187" spans="2:2" ht="12.5" x14ac:dyDescent="0.25">
      <c r="B187" s="3"/>
    </row>
    <row r="188" spans="2:2" ht="12.5" x14ac:dyDescent="0.25">
      <c r="B188" s="3"/>
    </row>
    <row r="189" spans="2:2" ht="12.5" x14ac:dyDescent="0.25">
      <c r="B189" s="3"/>
    </row>
    <row r="190" spans="2:2" ht="12.5" x14ac:dyDescent="0.25">
      <c r="B190" s="3"/>
    </row>
    <row r="191" spans="2:2" ht="12.5" x14ac:dyDescent="0.25">
      <c r="B191" s="3"/>
    </row>
    <row r="192" spans="2:2" ht="12.5" x14ac:dyDescent="0.25">
      <c r="B192" s="3"/>
    </row>
    <row r="193" spans="2:2" ht="12.5" x14ac:dyDescent="0.25">
      <c r="B193" s="3"/>
    </row>
    <row r="194" spans="2:2" ht="12.5" x14ac:dyDescent="0.25">
      <c r="B194" s="3"/>
    </row>
    <row r="195" spans="2:2" ht="12.5" x14ac:dyDescent="0.25">
      <c r="B195" s="3"/>
    </row>
    <row r="196" spans="2:2" ht="12.5" x14ac:dyDescent="0.25">
      <c r="B196" s="3"/>
    </row>
    <row r="197" spans="2:2" ht="12.5" x14ac:dyDescent="0.25">
      <c r="B197" s="3"/>
    </row>
    <row r="198" spans="2:2" ht="12.5" x14ac:dyDescent="0.25">
      <c r="B198" s="3"/>
    </row>
    <row r="199" spans="2:2" ht="12.5" x14ac:dyDescent="0.25">
      <c r="B199" s="3"/>
    </row>
    <row r="200" spans="2:2" ht="12.5" x14ac:dyDescent="0.25">
      <c r="B200" s="3"/>
    </row>
    <row r="201" spans="2:2" ht="12.5" x14ac:dyDescent="0.25">
      <c r="B201" s="3"/>
    </row>
    <row r="202" spans="2:2" ht="12.5" x14ac:dyDescent="0.25">
      <c r="B202" s="3"/>
    </row>
    <row r="203" spans="2:2" ht="12.5" x14ac:dyDescent="0.25">
      <c r="B203" s="3"/>
    </row>
    <row r="204" spans="2:2" ht="12.5" x14ac:dyDescent="0.25">
      <c r="B204" s="3"/>
    </row>
    <row r="205" spans="2:2" ht="12.5" x14ac:dyDescent="0.25">
      <c r="B205" s="3"/>
    </row>
    <row r="206" spans="2:2" ht="12.5" x14ac:dyDescent="0.25">
      <c r="B206" s="3"/>
    </row>
    <row r="207" spans="2:2" ht="12.5" x14ac:dyDescent="0.25">
      <c r="B207" s="3"/>
    </row>
    <row r="208" spans="2:2" ht="12.5" x14ac:dyDescent="0.25">
      <c r="B208" s="3"/>
    </row>
    <row r="209" spans="2:2" ht="12.5" x14ac:dyDescent="0.25">
      <c r="B209" s="3"/>
    </row>
    <row r="210" spans="2:2" ht="12.5" x14ac:dyDescent="0.25">
      <c r="B210" s="3"/>
    </row>
    <row r="211" spans="2:2" ht="12.5" x14ac:dyDescent="0.25">
      <c r="B211" s="3"/>
    </row>
    <row r="212" spans="2:2" ht="12.5" x14ac:dyDescent="0.25">
      <c r="B212" s="3"/>
    </row>
    <row r="213" spans="2:2" ht="12.5" x14ac:dyDescent="0.25">
      <c r="B213" s="3"/>
    </row>
    <row r="214" spans="2:2" ht="12.5" x14ac:dyDescent="0.25">
      <c r="B214" s="3"/>
    </row>
    <row r="215" spans="2:2" ht="12.5" x14ac:dyDescent="0.25">
      <c r="B215" s="3"/>
    </row>
    <row r="216" spans="2:2" ht="12.5" x14ac:dyDescent="0.25">
      <c r="B216" s="3"/>
    </row>
    <row r="217" spans="2:2" ht="12.5" x14ac:dyDescent="0.25">
      <c r="B217" s="3"/>
    </row>
    <row r="218" spans="2:2" ht="12.5" x14ac:dyDescent="0.25">
      <c r="B218" s="3"/>
    </row>
    <row r="219" spans="2:2" ht="12.5" x14ac:dyDescent="0.25">
      <c r="B219" s="3"/>
    </row>
    <row r="220" spans="2:2" ht="12.5" x14ac:dyDescent="0.25">
      <c r="B220" s="3"/>
    </row>
    <row r="221" spans="2:2" ht="12.5" x14ac:dyDescent="0.25">
      <c r="B221" s="3"/>
    </row>
    <row r="222" spans="2:2" ht="12.5" x14ac:dyDescent="0.25">
      <c r="B222" s="3"/>
    </row>
    <row r="223" spans="2:2" ht="12.5" x14ac:dyDescent="0.25">
      <c r="B223" s="3"/>
    </row>
    <row r="224" spans="2:2" ht="12.5" x14ac:dyDescent="0.25">
      <c r="B224" s="3"/>
    </row>
    <row r="225" spans="2:2" ht="12.5" x14ac:dyDescent="0.25">
      <c r="B225" s="3"/>
    </row>
    <row r="226" spans="2:2" ht="12.5" x14ac:dyDescent="0.25">
      <c r="B226" s="3"/>
    </row>
    <row r="227" spans="2:2" ht="12.5" x14ac:dyDescent="0.25">
      <c r="B227" s="3"/>
    </row>
    <row r="228" spans="2:2" ht="12.5" x14ac:dyDescent="0.25">
      <c r="B228" s="3"/>
    </row>
    <row r="229" spans="2:2" ht="12.5" x14ac:dyDescent="0.25">
      <c r="B229" s="3"/>
    </row>
    <row r="230" spans="2:2" ht="12.5" x14ac:dyDescent="0.25">
      <c r="B230" s="3"/>
    </row>
    <row r="231" spans="2:2" ht="12.5" x14ac:dyDescent="0.25">
      <c r="B231" s="3"/>
    </row>
    <row r="232" spans="2:2" ht="12.5" x14ac:dyDescent="0.25">
      <c r="B232" s="3"/>
    </row>
    <row r="233" spans="2:2" ht="12.5" x14ac:dyDescent="0.25">
      <c r="B233" s="3"/>
    </row>
    <row r="234" spans="2:2" ht="12.5" x14ac:dyDescent="0.25">
      <c r="B234" s="3"/>
    </row>
    <row r="235" spans="2:2" ht="12.5" x14ac:dyDescent="0.25">
      <c r="B235" s="3"/>
    </row>
    <row r="236" spans="2:2" ht="12.5" x14ac:dyDescent="0.25">
      <c r="B236" s="3"/>
    </row>
    <row r="237" spans="2:2" ht="12.5" x14ac:dyDescent="0.25">
      <c r="B237" s="3"/>
    </row>
    <row r="238" spans="2:2" ht="12.5" x14ac:dyDescent="0.25">
      <c r="B238" s="3"/>
    </row>
    <row r="239" spans="2:2" ht="12.5" x14ac:dyDescent="0.25">
      <c r="B239" s="3"/>
    </row>
    <row r="240" spans="2:2" ht="12.5" x14ac:dyDescent="0.25">
      <c r="B240" s="3"/>
    </row>
    <row r="241" spans="2:2" ht="12.5" x14ac:dyDescent="0.25">
      <c r="B241" s="3"/>
    </row>
    <row r="242" spans="2:2" ht="12.5" x14ac:dyDescent="0.25">
      <c r="B242" s="3"/>
    </row>
    <row r="243" spans="2:2" ht="12.5" x14ac:dyDescent="0.25">
      <c r="B243" s="3"/>
    </row>
    <row r="244" spans="2:2" ht="12.5" x14ac:dyDescent="0.25">
      <c r="B244" s="3"/>
    </row>
    <row r="245" spans="2:2" ht="12.5" x14ac:dyDescent="0.25">
      <c r="B245" s="3"/>
    </row>
    <row r="246" spans="2:2" ht="12.5" x14ac:dyDescent="0.25">
      <c r="B246" s="3"/>
    </row>
    <row r="247" spans="2:2" ht="12.5" x14ac:dyDescent="0.25">
      <c r="B247" s="3"/>
    </row>
    <row r="248" spans="2:2" ht="12.5" x14ac:dyDescent="0.25">
      <c r="B248" s="3"/>
    </row>
    <row r="249" spans="2:2" ht="12.5" x14ac:dyDescent="0.25">
      <c r="B249" s="3"/>
    </row>
    <row r="250" spans="2:2" ht="12.5" x14ac:dyDescent="0.25">
      <c r="B250" s="3"/>
    </row>
    <row r="251" spans="2:2" ht="12.5" x14ac:dyDescent="0.25">
      <c r="B251" s="3"/>
    </row>
    <row r="252" spans="2:2" ht="12.5" x14ac:dyDescent="0.25">
      <c r="B252" s="3"/>
    </row>
    <row r="253" spans="2:2" ht="12.5" x14ac:dyDescent="0.25">
      <c r="B253" s="3"/>
    </row>
    <row r="254" spans="2:2" ht="12.5" x14ac:dyDescent="0.25">
      <c r="B254" s="3"/>
    </row>
    <row r="255" spans="2:2" ht="12.5" x14ac:dyDescent="0.25">
      <c r="B255" s="3"/>
    </row>
    <row r="256" spans="2:2" ht="12.5" x14ac:dyDescent="0.25">
      <c r="B256" s="3"/>
    </row>
    <row r="257" spans="2:2" ht="12.5" x14ac:dyDescent="0.25">
      <c r="B257" s="3"/>
    </row>
    <row r="258" spans="2:2" ht="12.5" x14ac:dyDescent="0.25">
      <c r="B258" s="3"/>
    </row>
    <row r="259" spans="2:2" ht="12.5" x14ac:dyDescent="0.25">
      <c r="B259" s="3"/>
    </row>
    <row r="260" spans="2:2" ht="12.5" x14ac:dyDescent="0.25">
      <c r="B260" s="3"/>
    </row>
    <row r="261" spans="2:2" ht="12.5" x14ac:dyDescent="0.25">
      <c r="B261" s="3"/>
    </row>
    <row r="262" spans="2:2" ht="12.5" x14ac:dyDescent="0.25">
      <c r="B262" s="3"/>
    </row>
    <row r="263" spans="2:2" ht="12.5" x14ac:dyDescent="0.25">
      <c r="B263" s="3"/>
    </row>
    <row r="264" spans="2:2" ht="12.5" x14ac:dyDescent="0.25">
      <c r="B264" s="3"/>
    </row>
    <row r="265" spans="2:2" ht="12.5" x14ac:dyDescent="0.25">
      <c r="B265" s="3"/>
    </row>
    <row r="266" spans="2:2" ht="12.5" x14ac:dyDescent="0.25">
      <c r="B266" s="3"/>
    </row>
    <row r="267" spans="2:2" ht="12.5" x14ac:dyDescent="0.25">
      <c r="B267" s="3"/>
    </row>
    <row r="268" spans="2:2" ht="12.5" x14ac:dyDescent="0.25">
      <c r="B268" s="3"/>
    </row>
    <row r="269" spans="2:2" ht="12.5" x14ac:dyDescent="0.25">
      <c r="B269" s="3"/>
    </row>
    <row r="270" spans="2:2" ht="12.5" x14ac:dyDescent="0.25">
      <c r="B270" s="3"/>
    </row>
    <row r="271" spans="2:2" ht="12.5" x14ac:dyDescent="0.25">
      <c r="B271" s="3"/>
    </row>
    <row r="272" spans="2:2" ht="12.5" x14ac:dyDescent="0.25">
      <c r="B272" s="3"/>
    </row>
    <row r="273" spans="2:2" ht="12.5" x14ac:dyDescent="0.25">
      <c r="B273" s="3"/>
    </row>
    <row r="274" spans="2:2" ht="12.5" x14ac:dyDescent="0.25">
      <c r="B274" s="3"/>
    </row>
    <row r="275" spans="2:2" ht="12.5" x14ac:dyDescent="0.25">
      <c r="B275" s="3"/>
    </row>
    <row r="276" spans="2:2" ht="12.5" x14ac:dyDescent="0.25">
      <c r="B276" s="3"/>
    </row>
    <row r="277" spans="2:2" ht="12.5" x14ac:dyDescent="0.25">
      <c r="B277" s="3"/>
    </row>
    <row r="278" spans="2:2" ht="12.5" x14ac:dyDescent="0.25">
      <c r="B278" s="3"/>
    </row>
    <row r="279" spans="2:2" ht="12.5" x14ac:dyDescent="0.25">
      <c r="B279" s="3"/>
    </row>
    <row r="280" spans="2:2" ht="12.5" x14ac:dyDescent="0.25">
      <c r="B280" s="3"/>
    </row>
    <row r="281" spans="2:2" ht="12.5" x14ac:dyDescent="0.25">
      <c r="B281" s="3"/>
    </row>
    <row r="282" spans="2:2" ht="12.5" x14ac:dyDescent="0.25">
      <c r="B282" s="3"/>
    </row>
    <row r="283" spans="2:2" ht="12.5" x14ac:dyDescent="0.25">
      <c r="B283" s="3"/>
    </row>
    <row r="284" spans="2:2" ht="12.5" x14ac:dyDescent="0.25">
      <c r="B284" s="3"/>
    </row>
    <row r="285" spans="2:2" ht="12.5" x14ac:dyDescent="0.25">
      <c r="B285" s="3"/>
    </row>
    <row r="286" spans="2:2" ht="12.5" x14ac:dyDescent="0.25">
      <c r="B286" s="3"/>
    </row>
    <row r="287" spans="2:2" ht="12.5" x14ac:dyDescent="0.25">
      <c r="B287" s="3"/>
    </row>
    <row r="288" spans="2:2" ht="12.5" x14ac:dyDescent="0.25">
      <c r="B288" s="3"/>
    </row>
    <row r="289" spans="2:2" ht="12.5" x14ac:dyDescent="0.25">
      <c r="B289" s="3"/>
    </row>
    <row r="290" spans="2:2" ht="12.5" x14ac:dyDescent="0.25">
      <c r="B290" s="3"/>
    </row>
    <row r="291" spans="2:2" ht="12.5" x14ac:dyDescent="0.25">
      <c r="B291" s="3"/>
    </row>
    <row r="292" spans="2:2" ht="12.5" x14ac:dyDescent="0.25">
      <c r="B292" s="3"/>
    </row>
    <row r="293" spans="2:2" ht="12.5" x14ac:dyDescent="0.25">
      <c r="B293" s="3"/>
    </row>
    <row r="294" spans="2:2" ht="12.5" x14ac:dyDescent="0.25">
      <c r="B294" s="3"/>
    </row>
    <row r="295" spans="2:2" ht="12.5" x14ac:dyDescent="0.25">
      <c r="B295" s="3"/>
    </row>
    <row r="296" spans="2:2" ht="12.5" x14ac:dyDescent="0.25">
      <c r="B296" s="3"/>
    </row>
    <row r="297" spans="2:2" ht="12.5" x14ac:dyDescent="0.25">
      <c r="B297" s="3"/>
    </row>
    <row r="298" spans="2:2" ht="12.5" x14ac:dyDescent="0.25">
      <c r="B298" s="3"/>
    </row>
    <row r="299" spans="2:2" ht="12.5" x14ac:dyDescent="0.25">
      <c r="B299" s="3"/>
    </row>
    <row r="300" spans="2:2" ht="12.5" x14ac:dyDescent="0.25">
      <c r="B300" s="3"/>
    </row>
    <row r="301" spans="2:2" ht="12.5" x14ac:dyDescent="0.25">
      <c r="B301" s="3"/>
    </row>
    <row r="302" spans="2:2" ht="12.5" x14ac:dyDescent="0.25">
      <c r="B302" s="3"/>
    </row>
    <row r="303" spans="2:2" ht="12.5" x14ac:dyDescent="0.25">
      <c r="B303" s="3"/>
    </row>
    <row r="304" spans="2:2" ht="12.5" x14ac:dyDescent="0.25">
      <c r="B304" s="3"/>
    </row>
    <row r="305" spans="2:2" ht="12.5" x14ac:dyDescent="0.25">
      <c r="B305" s="3"/>
    </row>
    <row r="306" spans="2:2" ht="12.5" x14ac:dyDescent="0.25">
      <c r="B306" s="3"/>
    </row>
    <row r="307" spans="2:2" ht="12.5" x14ac:dyDescent="0.25">
      <c r="B307" s="3"/>
    </row>
    <row r="308" spans="2:2" ht="12.5" x14ac:dyDescent="0.25">
      <c r="B308" s="3"/>
    </row>
    <row r="309" spans="2:2" ht="12.5" x14ac:dyDescent="0.25">
      <c r="B309" s="3"/>
    </row>
    <row r="310" spans="2:2" ht="12.5" x14ac:dyDescent="0.25">
      <c r="B310" s="3"/>
    </row>
    <row r="311" spans="2:2" ht="12.5" x14ac:dyDescent="0.25">
      <c r="B311" s="3"/>
    </row>
    <row r="312" spans="2:2" ht="12.5" x14ac:dyDescent="0.25">
      <c r="B312" s="3"/>
    </row>
    <row r="313" spans="2:2" ht="12.5" x14ac:dyDescent="0.25">
      <c r="B313" s="3"/>
    </row>
    <row r="314" spans="2:2" ht="12.5" x14ac:dyDescent="0.25">
      <c r="B314" s="3"/>
    </row>
    <row r="315" spans="2:2" ht="12.5" x14ac:dyDescent="0.25">
      <c r="B315" s="3"/>
    </row>
    <row r="316" spans="2:2" ht="12.5" x14ac:dyDescent="0.25">
      <c r="B316" s="3"/>
    </row>
    <row r="317" spans="2:2" ht="12.5" x14ac:dyDescent="0.25">
      <c r="B317" s="3"/>
    </row>
    <row r="318" spans="2:2" ht="12.5" x14ac:dyDescent="0.25">
      <c r="B318" s="3"/>
    </row>
    <row r="319" spans="2:2" ht="12.5" x14ac:dyDescent="0.25">
      <c r="B319" s="3"/>
    </row>
    <row r="320" spans="2:2" ht="12.5" x14ac:dyDescent="0.25">
      <c r="B320" s="3"/>
    </row>
    <row r="321" spans="2:2" ht="12.5" x14ac:dyDescent="0.25">
      <c r="B321" s="3"/>
    </row>
    <row r="322" spans="2:2" ht="12.5" x14ac:dyDescent="0.25">
      <c r="B322" s="3"/>
    </row>
    <row r="323" spans="2:2" ht="12.5" x14ac:dyDescent="0.25">
      <c r="B323" s="3"/>
    </row>
    <row r="324" spans="2:2" ht="12.5" x14ac:dyDescent="0.25">
      <c r="B324" s="3"/>
    </row>
    <row r="325" spans="2:2" ht="12.5" x14ac:dyDescent="0.25">
      <c r="B325" s="3"/>
    </row>
    <row r="326" spans="2:2" ht="12.5" x14ac:dyDescent="0.25">
      <c r="B326" s="3"/>
    </row>
    <row r="327" spans="2:2" ht="12.5" x14ac:dyDescent="0.25">
      <c r="B327" s="3"/>
    </row>
    <row r="328" spans="2:2" ht="12.5" x14ac:dyDescent="0.25">
      <c r="B328" s="3"/>
    </row>
    <row r="329" spans="2:2" ht="12.5" x14ac:dyDescent="0.25">
      <c r="B329" s="3"/>
    </row>
    <row r="330" spans="2:2" ht="12.5" x14ac:dyDescent="0.25">
      <c r="B330" s="3"/>
    </row>
    <row r="331" spans="2:2" ht="12.5" x14ac:dyDescent="0.25">
      <c r="B331" s="3"/>
    </row>
    <row r="332" spans="2:2" ht="12.5" x14ac:dyDescent="0.25">
      <c r="B332" s="3"/>
    </row>
    <row r="333" spans="2:2" ht="12.5" x14ac:dyDescent="0.25">
      <c r="B333" s="3"/>
    </row>
    <row r="334" spans="2:2" ht="12.5" x14ac:dyDescent="0.25">
      <c r="B334" s="3"/>
    </row>
    <row r="335" spans="2:2" ht="12.5" x14ac:dyDescent="0.25">
      <c r="B335" s="3"/>
    </row>
    <row r="336" spans="2:2" ht="12.5" x14ac:dyDescent="0.25">
      <c r="B336" s="3"/>
    </row>
    <row r="337" spans="2:2" ht="12.5" x14ac:dyDescent="0.25">
      <c r="B337" s="3"/>
    </row>
    <row r="338" spans="2:2" ht="12.5" x14ac:dyDescent="0.25">
      <c r="B338" s="3"/>
    </row>
    <row r="339" spans="2:2" ht="12.5" x14ac:dyDescent="0.25">
      <c r="B339" s="3"/>
    </row>
    <row r="340" spans="2:2" ht="12.5" x14ac:dyDescent="0.25">
      <c r="B340" s="3"/>
    </row>
    <row r="341" spans="2:2" ht="12.5" x14ac:dyDescent="0.25">
      <c r="B341" s="3"/>
    </row>
    <row r="342" spans="2:2" ht="12.5" x14ac:dyDescent="0.25">
      <c r="B342" s="3"/>
    </row>
    <row r="343" spans="2:2" ht="12.5" x14ac:dyDescent="0.25">
      <c r="B343" s="3"/>
    </row>
    <row r="344" spans="2:2" ht="12.5" x14ac:dyDescent="0.25">
      <c r="B344" s="3"/>
    </row>
    <row r="345" spans="2:2" ht="12.5" x14ac:dyDescent="0.25">
      <c r="B345" s="3"/>
    </row>
    <row r="346" spans="2:2" ht="12.5" x14ac:dyDescent="0.25">
      <c r="B346" s="3"/>
    </row>
    <row r="347" spans="2:2" ht="12.5" x14ac:dyDescent="0.25">
      <c r="B347" s="3"/>
    </row>
    <row r="348" spans="2:2" ht="12.5" x14ac:dyDescent="0.25">
      <c r="B348" s="3"/>
    </row>
    <row r="349" spans="2:2" ht="12.5" x14ac:dyDescent="0.25">
      <c r="B349" s="3"/>
    </row>
    <row r="350" spans="2:2" ht="12.5" x14ac:dyDescent="0.25">
      <c r="B350" s="3"/>
    </row>
    <row r="351" spans="2:2" ht="12.5" x14ac:dyDescent="0.25">
      <c r="B351" s="3"/>
    </row>
    <row r="352" spans="2:2" ht="12.5" x14ac:dyDescent="0.25">
      <c r="B352" s="3"/>
    </row>
    <row r="353" spans="2:2" ht="12.5" x14ac:dyDescent="0.25">
      <c r="B353" s="3"/>
    </row>
    <row r="354" spans="2:2" ht="12.5" x14ac:dyDescent="0.25">
      <c r="B354" s="3"/>
    </row>
    <row r="355" spans="2:2" ht="12.5" x14ac:dyDescent="0.25">
      <c r="B355" s="3"/>
    </row>
    <row r="356" spans="2:2" ht="12.5" x14ac:dyDescent="0.25">
      <c r="B356" s="3"/>
    </row>
    <row r="357" spans="2:2" ht="12.5" x14ac:dyDescent="0.25">
      <c r="B357" s="3"/>
    </row>
    <row r="358" spans="2:2" ht="12.5" x14ac:dyDescent="0.25">
      <c r="B358" s="3"/>
    </row>
    <row r="359" spans="2:2" ht="12.5" x14ac:dyDescent="0.25">
      <c r="B359" s="3"/>
    </row>
    <row r="360" spans="2:2" ht="12.5" x14ac:dyDescent="0.25">
      <c r="B360" s="3"/>
    </row>
    <row r="361" spans="2:2" ht="12.5" x14ac:dyDescent="0.25">
      <c r="B361" s="3"/>
    </row>
    <row r="362" spans="2:2" ht="12.5" x14ac:dyDescent="0.25">
      <c r="B362" s="3"/>
    </row>
    <row r="363" spans="2:2" ht="12.5" x14ac:dyDescent="0.25">
      <c r="B363" s="3"/>
    </row>
    <row r="364" spans="2:2" ht="12.5" x14ac:dyDescent="0.25">
      <c r="B364" s="3"/>
    </row>
    <row r="365" spans="2:2" ht="12.5" x14ac:dyDescent="0.25">
      <c r="B365" s="3"/>
    </row>
    <row r="366" spans="2:2" ht="12.5" x14ac:dyDescent="0.25">
      <c r="B366" s="3"/>
    </row>
    <row r="367" spans="2:2" ht="12.5" x14ac:dyDescent="0.25">
      <c r="B367" s="3"/>
    </row>
    <row r="368" spans="2:2" ht="12.5" x14ac:dyDescent="0.25">
      <c r="B368" s="3"/>
    </row>
    <row r="369" spans="2:2" ht="12.5" x14ac:dyDescent="0.25">
      <c r="B369" s="3"/>
    </row>
    <row r="370" spans="2:2" ht="12.5" x14ac:dyDescent="0.25">
      <c r="B370" s="3"/>
    </row>
    <row r="371" spans="2:2" ht="12.5" x14ac:dyDescent="0.25">
      <c r="B371" s="3"/>
    </row>
    <row r="372" spans="2:2" ht="12.5" x14ac:dyDescent="0.25">
      <c r="B372" s="3"/>
    </row>
    <row r="373" spans="2:2" ht="12.5" x14ac:dyDescent="0.25">
      <c r="B373" s="3"/>
    </row>
    <row r="374" spans="2:2" ht="12.5" x14ac:dyDescent="0.25">
      <c r="B374" s="3"/>
    </row>
    <row r="375" spans="2:2" ht="12.5" x14ac:dyDescent="0.25">
      <c r="B375" s="3"/>
    </row>
    <row r="376" spans="2:2" ht="12.5" x14ac:dyDescent="0.25">
      <c r="B376" s="3"/>
    </row>
    <row r="377" spans="2:2" ht="12.5" x14ac:dyDescent="0.25">
      <c r="B377" s="3"/>
    </row>
    <row r="378" spans="2:2" ht="12.5" x14ac:dyDescent="0.25">
      <c r="B378" s="3"/>
    </row>
    <row r="379" spans="2:2" ht="12.5" x14ac:dyDescent="0.25">
      <c r="B379" s="3"/>
    </row>
    <row r="380" spans="2:2" ht="12.5" x14ac:dyDescent="0.25">
      <c r="B380" s="3"/>
    </row>
    <row r="381" spans="2:2" ht="12.5" x14ac:dyDescent="0.25">
      <c r="B381" s="3"/>
    </row>
    <row r="382" spans="2:2" ht="12.5" x14ac:dyDescent="0.25">
      <c r="B382" s="3"/>
    </row>
    <row r="383" spans="2:2" ht="12.5" x14ac:dyDescent="0.25">
      <c r="B383" s="3"/>
    </row>
    <row r="384" spans="2:2" ht="12.5" x14ac:dyDescent="0.25">
      <c r="B384" s="3"/>
    </row>
    <row r="385" spans="2:2" ht="12.5" x14ac:dyDescent="0.25">
      <c r="B385" s="3"/>
    </row>
    <row r="386" spans="2:2" ht="12.5" x14ac:dyDescent="0.25">
      <c r="B386" s="3"/>
    </row>
    <row r="387" spans="2:2" ht="12.5" x14ac:dyDescent="0.25">
      <c r="B387" s="3"/>
    </row>
    <row r="388" spans="2:2" ht="12.5" x14ac:dyDescent="0.25">
      <c r="B388" s="3"/>
    </row>
    <row r="389" spans="2:2" ht="12.5" x14ac:dyDescent="0.25">
      <c r="B389" s="3"/>
    </row>
    <row r="390" spans="2:2" ht="12.5" x14ac:dyDescent="0.25">
      <c r="B390" s="3"/>
    </row>
    <row r="391" spans="2:2" ht="12.5" x14ac:dyDescent="0.25">
      <c r="B391" s="3"/>
    </row>
    <row r="392" spans="2:2" ht="12.5" x14ac:dyDescent="0.25">
      <c r="B392" s="3"/>
    </row>
    <row r="393" spans="2:2" ht="12.5" x14ac:dyDescent="0.25">
      <c r="B393" s="3"/>
    </row>
    <row r="394" spans="2:2" ht="12.5" x14ac:dyDescent="0.25">
      <c r="B394" s="3"/>
    </row>
    <row r="395" spans="2:2" ht="12.5" x14ac:dyDescent="0.25">
      <c r="B395" s="3"/>
    </row>
    <row r="396" spans="2:2" ht="12.5" x14ac:dyDescent="0.25">
      <c r="B396" s="3"/>
    </row>
    <row r="397" spans="2:2" ht="12.5" x14ac:dyDescent="0.25">
      <c r="B397" s="3"/>
    </row>
    <row r="398" spans="2:2" ht="12.5" x14ac:dyDescent="0.25">
      <c r="B398" s="3"/>
    </row>
    <row r="399" spans="2:2" ht="12.5" x14ac:dyDescent="0.25">
      <c r="B399" s="3"/>
    </row>
    <row r="400" spans="2:2" ht="12.5" x14ac:dyDescent="0.25">
      <c r="B400" s="3"/>
    </row>
    <row r="401" spans="2:2" ht="12.5" x14ac:dyDescent="0.25">
      <c r="B401" s="3"/>
    </row>
    <row r="402" spans="2:2" ht="12.5" x14ac:dyDescent="0.25">
      <c r="B402" s="3"/>
    </row>
    <row r="403" spans="2:2" ht="12.5" x14ac:dyDescent="0.25">
      <c r="B403" s="3"/>
    </row>
    <row r="404" spans="2:2" ht="12.5" x14ac:dyDescent="0.25">
      <c r="B404" s="3"/>
    </row>
    <row r="405" spans="2:2" ht="12.5" x14ac:dyDescent="0.25">
      <c r="B405" s="3"/>
    </row>
    <row r="406" spans="2:2" ht="12.5" x14ac:dyDescent="0.25">
      <c r="B406" s="3"/>
    </row>
    <row r="407" spans="2:2" ht="12.5" x14ac:dyDescent="0.25">
      <c r="B407" s="3"/>
    </row>
    <row r="408" spans="2:2" ht="12.5" x14ac:dyDescent="0.25">
      <c r="B408" s="3"/>
    </row>
    <row r="409" spans="2:2" ht="12.5" x14ac:dyDescent="0.25">
      <c r="B409" s="3"/>
    </row>
    <row r="410" spans="2:2" ht="12.5" x14ac:dyDescent="0.25">
      <c r="B410" s="3"/>
    </row>
    <row r="411" spans="2:2" ht="12.5" x14ac:dyDescent="0.25">
      <c r="B411" s="3"/>
    </row>
    <row r="412" spans="2:2" ht="12.5" x14ac:dyDescent="0.25">
      <c r="B412" s="3"/>
    </row>
    <row r="413" spans="2:2" ht="12.5" x14ac:dyDescent="0.25">
      <c r="B413" s="3"/>
    </row>
    <row r="414" spans="2:2" ht="12.5" x14ac:dyDescent="0.25">
      <c r="B414" s="3"/>
    </row>
    <row r="415" spans="2:2" ht="12.5" x14ac:dyDescent="0.25">
      <c r="B415" s="3"/>
    </row>
    <row r="416" spans="2:2" ht="12.5" x14ac:dyDescent="0.25">
      <c r="B416" s="3"/>
    </row>
    <row r="417" spans="2:2" ht="12.5" x14ac:dyDescent="0.25">
      <c r="B417" s="3"/>
    </row>
    <row r="418" spans="2:2" ht="12.5" x14ac:dyDescent="0.25">
      <c r="B418" s="3"/>
    </row>
    <row r="419" spans="2:2" ht="12.5" x14ac:dyDescent="0.25">
      <c r="B419" s="3"/>
    </row>
    <row r="420" spans="2:2" ht="12.5" x14ac:dyDescent="0.25">
      <c r="B420" s="3"/>
    </row>
    <row r="421" spans="2:2" ht="12.5" x14ac:dyDescent="0.25">
      <c r="B421" s="3"/>
    </row>
    <row r="422" spans="2:2" ht="12.5" x14ac:dyDescent="0.25">
      <c r="B422" s="3"/>
    </row>
    <row r="423" spans="2:2" ht="12.5" x14ac:dyDescent="0.25">
      <c r="B423" s="3"/>
    </row>
    <row r="424" spans="2:2" ht="12.5" x14ac:dyDescent="0.25">
      <c r="B424" s="3"/>
    </row>
    <row r="425" spans="2:2" ht="12.5" x14ac:dyDescent="0.25">
      <c r="B425" s="3"/>
    </row>
    <row r="426" spans="2:2" ht="12.5" x14ac:dyDescent="0.25">
      <c r="B426" s="3"/>
    </row>
    <row r="427" spans="2:2" ht="12.5" x14ac:dyDescent="0.25">
      <c r="B427" s="3"/>
    </row>
    <row r="428" spans="2:2" ht="12.5" x14ac:dyDescent="0.25">
      <c r="B428" s="3"/>
    </row>
    <row r="429" spans="2:2" ht="12.5" x14ac:dyDescent="0.25">
      <c r="B429" s="3"/>
    </row>
    <row r="430" spans="2:2" ht="12.5" x14ac:dyDescent="0.25">
      <c r="B430" s="3"/>
    </row>
    <row r="431" spans="2:2" ht="12.5" x14ac:dyDescent="0.25">
      <c r="B431" s="3"/>
    </row>
    <row r="432" spans="2:2" ht="12.5" x14ac:dyDescent="0.25">
      <c r="B432" s="3"/>
    </row>
    <row r="433" spans="2:2" ht="12.5" x14ac:dyDescent="0.25">
      <c r="B433" s="3"/>
    </row>
    <row r="434" spans="2:2" ht="12.5" x14ac:dyDescent="0.25">
      <c r="B434" s="3"/>
    </row>
    <row r="435" spans="2:2" ht="12.5" x14ac:dyDescent="0.25">
      <c r="B435" s="3"/>
    </row>
    <row r="436" spans="2:2" ht="12.5" x14ac:dyDescent="0.25">
      <c r="B436" s="3"/>
    </row>
    <row r="437" spans="2:2" ht="12.5" x14ac:dyDescent="0.25">
      <c r="B437" s="3"/>
    </row>
    <row r="438" spans="2:2" ht="12.5" x14ac:dyDescent="0.25">
      <c r="B438" s="3"/>
    </row>
    <row r="439" spans="2:2" ht="12.5" x14ac:dyDescent="0.25">
      <c r="B439" s="3"/>
    </row>
    <row r="440" spans="2:2" ht="12.5" x14ac:dyDescent="0.25">
      <c r="B440" s="3"/>
    </row>
    <row r="441" spans="2:2" ht="12.5" x14ac:dyDescent="0.25">
      <c r="B441" s="3"/>
    </row>
    <row r="442" spans="2:2" ht="12.5" x14ac:dyDescent="0.25">
      <c r="B442" s="3"/>
    </row>
    <row r="443" spans="2:2" ht="12.5" x14ac:dyDescent="0.25">
      <c r="B443" s="3"/>
    </row>
    <row r="444" spans="2:2" ht="12.5" x14ac:dyDescent="0.25">
      <c r="B444" s="3"/>
    </row>
    <row r="445" spans="2:2" ht="12.5" x14ac:dyDescent="0.25">
      <c r="B445" s="3"/>
    </row>
    <row r="446" spans="2:2" ht="12.5" x14ac:dyDescent="0.25">
      <c r="B446" s="3"/>
    </row>
    <row r="447" spans="2:2" ht="12.5" x14ac:dyDescent="0.25">
      <c r="B447" s="3"/>
    </row>
    <row r="448" spans="2:2" ht="12.5" x14ac:dyDescent="0.25">
      <c r="B448" s="3"/>
    </row>
    <row r="449" spans="2:2" ht="12.5" x14ac:dyDescent="0.25">
      <c r="B449" s="3"/>
    </row>
    <row r="450" spans="2:2" ht="12.5" x14ac:dyDescent="0.25">
      <c r="B450" s="3"/>
    </row>
    <row r="451" spans="2:2" ht="12.5" x14ac:dyDescent="0.25">
      <c r="B451" s="3"/>
    </row>
    <row r="452" spans="2:2" ht="12.5" x14ac:dyDescent="0.25">
      <c r="B452" s="3"/>
    </row>
    <row r="453" spans="2:2" ht="12.5" x14ac:dyDescent="0.25">
      <c r="B453" s="3"/>
    </row>
    <row r="454" spans="2:2" ht="12.5" x14ac:dyDescent="0.25">
      <c r="B454" s="3"/>
    </row>
    <row r="455" spans="2:2" ht="12.5" x14ac:dyDescent="0.25">
      <c r="B455" s="3"/>
    </row>
    <row r="456" spans="2:2" ht="12.5" x14ac:dyDescent="0.25">
      <c r="B456" s="3"/>
    </row>
    <row r="457" spans="2:2" ht="12.5" x14ac:dyDescent="0.25">
      <c r="B457" s="3"/>
    </row>
    <row r="458" spans="2:2" ht="12.5" x14ac:dyDescent="0.25">
      <c r="B458" s="3"/>
    </row>
    <row r="459" spans="2:2" ht="12.5" x14ac:dyDescent="0.25">
      <c r="B459" s="3"/>
    </row>
    <row r="460" spans="2:2" ht="12.5" x14ac:dyDescent="0.25">
      <c r="B460" s="3"/>
    </row>
    <row r="461" spans="2:2" ht="12.5" x14ac:dyDescent="0.25">
      <c r="B461" s="3"/>
    </row>
    <row r="462" spans="2:2" ht="12.5" x14ac:dyDescent="0.25">
      <c r="B462" s="3"/>
    </row>
    <row r="463" spans="2:2" ht="12.5" x14ac:dyDescent="0.25">
      <c r="B463" s="3"/>
    </row>
    <row r="464" spans="2:2" ht="12.5" x14ac:dyDescent="0.25">
      <c r="B464" s="3"/>
    </row>
    <row r="465" spans="2:2" ht="12.5" x14ac:dyDescent="0.25">
      <c r="B465" s="3"/>
    </row>
    <row r="466" spans="2:2" ht="12.5" x14ac:dyDescent="0.25">
      <c r="B466" s="3"/>
    </row>
    <row r="467" spans="2:2" ht="12.5" x14ac:dyDescent="0.25">
      <c r="B467" s="3"/>
    </row>
    <row r="468" spans="2:2" ht="12.5" x14ac:dyDescent="0.25">
      <c r="B468" s="3"/>
    </row>
    <row r="469" spans="2:2" ht="12.5" x14ac:dyDescent="0.25">
      <c r="B469" s="3"/>
    </row>
    <row r="470" spans="2:2" ht="12.5" x14ac:dyDescent="0.25">
      <c r="B470" s="3"/>
    </row>
    <row r="471" spans="2:2" ht="12.5" x14ac:dyDescent="0.25">
      <c r="B471" s="3"/>
    </row>
    <row r="472" spans="2:2" ht="12.5" x14ac:dyDescent="0.25">
      <c r="B472" s="3"/>
    </row>
    <row r="473" spans="2:2" ht="12.5" x14ac:dyDescent="0.25">
      <c r="B473" s="3"/>
    </row>
    <row r="474" spans="2:2" ht="12.5" x14ac:dyDescent="0.25">
      <c r="B474" s="3"/>
    </row>
    <row r="475" spans="2:2" ht="12.5" x14ac:dyDescent="0.25">
      <c r="B475" s="3"/>
    </row>
    <row r="476" spans="2:2" ht="12.5" x14ac:dyDescent="0.25">
      <c r="B476" s="3"/>
    </row>
    <row r="477" spans="2:2" ht="12.5" x14ac:dyDescent="0.25">
      <c r="B477" s="3"/>
    </row>
    <row r="478" spans="2:2" ht="12.5" x14ac:dyDescent="0.25">
      <c r="B478" s="3"/>
    </row>
    <row r="479" spans="2:2" ht="12.5" x14ac:dyDescent="0.25">
      <c r="B479" s="3"/>
    </row>
    <row r="480" spans="2:2" ht="12.5" x14ac:dyDescent="0.25">
      <c r="B480" s="3"/>
    </row>
    <row r="481" spans="2:2" ht="12.5" x14ac:dyDescent="0.25">
      <c r="B481" s="3"/>
    </row>
    <row r="482" spans="2:2" ht="12.5" x14ac:dyDescent="0.25">
      <c r="B482" s="3"/>
    </row>
    <row r="483" spans="2:2" ht="12.5" x14ac:dyDescent="0.25">
      <c r="B483" s="3"/>
    </row>
    <row r="484" spans="2:2" ht="12.5" x14ac:dyDescent="0.25">
      <c r="B484" s="3"/>
    </row>
    <row r="485" spans="2:2" ht="12.5" x14ac:dyDescent="0.25">
      <c r="B485" s="3"/>
    </row>
    <row r="486" spans="2:2" ht="12.5" x14ac:dyDescent="0.25">
      <c r="B486" s="3"/>
    </row>
    <row r="487" spans="2:2" ht="12.5" x14ac:dyDescent="0.25">
      <c r="B487" s="3"/>
    </row>
    <row r="488" spans="2:2" ht="12.5" x14ac:dyDescent="0.25">
      <c r="B488" s="3"/>
    </row>
    <row r="489" spans="2:2" ht="12.5" x14ac:dyDescent="0.25">
      <c r="B489" s="3"/>
    </row>
    <row r="490" spans="2:2" ht="12.5" x14ac:dyDescent="0.25">
      <c r="B490" s="3"/>
    </row>
    <row r="491" spans="2:2" ht="12.5" x14ac:dyDescent="0.25">
      <c r="B491" s="3"/>
    </row>
    <row r="492" spans="2:2" ht="12.5" x14ac:dyDescent="0.25">
      <c r="B492" s="3"/>
    </row>
    <row r="493" spans="2:2" ht="12.5" x14ac:dyDescent="0.25">
      <c r="B493" s="3"/>
    </row>
    <row r="494" spans="2:2" ht="12.5" x14ac:dyDescent="0.25">
      <c r="B494" s="3"/>
    </row>
    <row r="495" spans="2:2" ht="12.5" x14ac:dyDescent="0.25">
      <c r="B495" s="3"/>
    </row>
    <row r="496" spans="2:2" ht="12.5" x14ac:dyDescent="0.25">
      <c r="B496" s="3"/>
    </row>
    <row r="497" spans="2:2" ht="12.5" x14ac:dyDescent="0.25">
      <c r="B497" s="3"/>
    </row>
    <row r="498" spans="2:2" ht="12.5" x14ac:dyDescent="0.25">
      <c r="B498" s="3"/>
    </row>
    <row r="499" spans="2:2" ht="12.5" x14ac:dyDescent="0.25">
      <c r="B499" s="3"/>
    </row>
    <row r="500" spans="2:2" ht="12.5" x14ac:dyDescent="0.25">
      <c r="B500" s="3"/>
    </row>
    <row r="501" spans="2:2" ht="12.5" x14ac:dyDescent="0.25">
      <c r="B501" s="3"/>
    </row>
    <row r="502" spans="2:2" ht="12.5" x14ac:dyDescent="0.25">
      <c r="B502" s="3"/>
    </row>
    <row r="503" spans="2:2" ht="12.5" x14ac:dyDescent="0.25">
      <c r="B503" s="3"/>
    </row>
    <row r="504" spans="2:2" ht="12.5" x14ac:dyDescent="0.25">
      <c r="B504" s="3"/>
    </row>
    <row r="505" spans="2:2" ht="12.5" x14ac:dyDescent="0.25">
      <c r="B505" s="3"/>
    </row>
    <row r="506" spans="2:2" ht="12.5" x14ac:dyDescent="0.25">
      <c r="B506" s="3"/>
    </row>
    <row r="507" spans="2:2" ht="12.5" x14ac:dyDescent="0.25">
      <c r="B507" s="3"/>
    </row>
    <row r="508" spans="2:2" ht="12.5" x14ac:dyDescent="0.25">
      <c r="B508" s="3"/>
    </row>
    <row r="509" spans="2:2" ht="12.5" x14ac:dyDescent="0.25">
      <c r="B509" s="3"/>
    </row>
    <row r="510" spans="2:2" ht="12.5" x14ac:dyDescent="0.25">
      <c r="B510" s="3"/>
    </row>
    <row r="511" spans="2:2" ht="12.5" x14ac:dyDescent="0.25">
      <c r="B511" s="3"/>
    </row>
    <row r="512" spans="2:2" ht="12.5" x14ac:dyDescent="0.25">
      <c r="B512" s="3"/>
    </row>
    <row r="513" spans="2:2" ht="12.5" x14ac:dyDescent="0.25">
      <c r="B513" s="3"/>
    </row>
    <row r="514" spans="2:2" ht="12.5" x14ac:dyDescent="0.25">
      <c r="B514" s="3"/>
    </row>
    <row r="515" spans="2:2" ht="12.5" x14ac:dyDescent="0.25">
      <c r="B515" s="3"/>
    </row>
    <row r="516" spans="2:2" ht="12.5" x14ac:dyDescent="0.25">
      <c r="B516" s="3"/>
    </row>
    <row r="517" spans="2:2" ht="12.5" x14ac:dyDescent="0.25">
      <c r="B517" s="3"/>
    </row>
    <row r="518" spans="2:2" ht="12.5" x14ac:dyDescent="0.25">
      <c r="B518" s="3"/>
    </row>
    <row r="519" spans="2:2" ht="12.5" x14ac:dyDescent="0.25">
      <c r="B519" s="3"/>
    </row>
    <row r="520" spans="2:2" ht="12.5" x14ac:dyDescent="0.25">
      <c r="B520" s="3"/>
    </row>
    <row r="521" spans="2:2" ht="12.5" x14ac:dyDescent="0.25">
      <c r="B521" s="3"/>
    </row>
    <row r="522" spans="2:2" ht="12.5" x14ac:dyDescent="0.25">
      <c r="B522" s="3"/>
    </row>
    <row r="523" spans="2:2" ht="12.5" x14ac:dyDescent="0.25">
      <c r="B523" s="3"/>
    </row>
    <row r="524" spans="2:2" ht="12.5" x14ac:dyDescent="0.25">
      <c r="B524" s="3"/>
    </row>
    <row r="525" spans="2:2" ht="12.5" x14ac:dyDescent="0.25">
      <c r="B525" s="3"/>
    </row>
    <row r="526" spans="2:2" ht="12.5" x14ac:dyDescent="0.25">
      <c r="B526" s="3"/>
    </row>
    <row r="527" spans="2:2" ht="12.5" x14ac:dyDescent="0.25">
      <c r="B527" s="3"/>
    </row>
    <row r="528" spans="2:2" ht="12.5" x14ac:dyDescent="0.25">
      <c r="B528" s="3"/>
    </row>
    <row r="529" spans="2:2" ht="12.5" x14ac:dyDescent="0.25">
      <c r="B529" s="3"/>
    </row>
    <row r="530" spans="2:2" ht="12.5" x14ac:dyDescent="0.25">
      <c r="B530" s="3"/>
    </row>
    <row r="531" spans="2:2" ht="12.5" x14ac:dyDescent="0.25">
      <c r="B531" s="3"/>
    </row>
    <row r="532" spans="2:2" ht="12.5" x14ac:dyDescent="0.25">
      <c r="B532" s="3"/>
    </row>
    <row r="533" spans="2:2" ht="12.5" x14ac:dyDescent="0.25">
      <c r="B533" s="3"/>
    </row>
    <row r="534" spans="2:2" ht="12.5" x14ac:dyDescent="0.25">
      <c r="B534" s="3"/>
    </row>
    <row r="535" spans="2:2" ht="12.5" x14ac:dyDescent="0.25">
      <c r="B535" s="3"/>
    </row>
    <row r="536" spans="2:2" ht="12.5" x14ac:dyDescent="0.25">
      <c r="B536" s="3"/>
    </row>
    <row r="537" spans="2:2" ht="12.5" x14ac:dyDescent="0.25">
      <c r="B537" s="3"/>
    </row>
    <row r="538" spans="2:2" ht="12.5" x14ac:dyDescent="0.25">
      <c r="B538" s="3"/>
    </row>
    <row r="539" spans="2:2" ht="12.5" x14ac:dyDescent="0.25">
      <c r="B539" s="3"/>
    </row>
    <row r="540" spans="2:2" ht="12.5" x14ac:dyDescent="0.25">
      <c r="B540" s="3"/>
    </row>
    <row r="541" spans="2:2" ht="12.5" x14ac:dyDescent="0.25">
      <c r="B541" s="3"/>
    </row>
    <row r="542" spans="2:2" ht="12.5" x14ac:dyDescent="0.25">
      <c r="B542" s="3"/>
    </row>
    <row r="543" spans="2:2" ht="12.5" x14ac:dyDescent="0.25">
      <c r="B543" s="3"/>
    </row>
    <row r="544" spans="2:2" ht="12.5" x14ac:dyDescent="0.25">
      <c r="B544" s="3"/>
    </row>
    <row r="545" spans="2:2" ht="12.5" x14ac:dyDescent="0.25">
      <c r="B545" s="3"/>
    </row>
    <row r="546" spans="2:2" ht="12.5" x14ac:dyDescent="0.25">
      <c r="B546" s="3"/>
    </row>
    <row r="547" spans="2:2" ht="12.5" x14ac:dyDescent="0.25">
      <c r="B547" s="3"/>
    </row>
    <row r="548" spans="2:2" ht="12.5" x14ac:dyDescent="0.25">
      <c r="B548" s="3"/>
    </row>
    <row r="549" spans="2:2" ht="12.5" x14ac:dyDescent="0.25">
      <c r="B549" s="3"/>
    </row>
    <row r="550" spans="2:2" ht="12.5" x14ac:dyDescent="0.25">
      <c r="B550" s="3"/>
    </row>
    <row r="551" spans="2:2" ht="12.5" x14ac:dyDescent="0.25">
      <c r="B551" s="3"/>
    </row>
    <row r="552" spans="2:2" ht="12.5" x14ac:dyDescent="0.25">
      <c r="B552" s="3"/>
    </row>
    <row r="553" spans="2:2" ht="12.5" x14ac:dyDescent="0.25">
      <c r="B553" s="3"/>
    </row>
    <row r="554" spans="2:2" ht="12.5" x14ac:dyDescent="0.25">
      <c r="B554" s="3"/>
    </row>
    <row r="555" spans="2:2" ht="12.5" x14ac:dyDescent="0.25">
      <c r="B555" s="3"/>
    </row>
    <row r="556" spans="2:2" ht="12.5" x14ac:dyDescent="0.25">
      <c r="B556" s="3"/>
    </row>
    <row r="557" spans="2:2" ht="12.5" x14ac:dyDescent="0.25">
      <c r="B557" s="3"/>
    </row>
    <row r="558" spans="2:2" ht="12.5" x14ac:dyDescent="0.25">
      <c r="B558" s="3"/>
    </row>
    <row r="559" spans="2:2" ht="12.5" x14ac:dyDescent="0.25">
      <c r="B559" s="3"/>
    </row>
    <row r="560" spans="2:2" ht="12.5" x14ac:dyDescent="0.25">
      <c r="B560" s="3"/>
    </row>
    <row r="561" spans="2:2" ht="12.5" x14ac:dyDescent="0.25">
      <c r="B561" s="3"/>
    </row>
    <row r="562" spans="2:2" ht="12.5" x14ac:dyDescent="0.25">
      <c r="B562" s="3"/>
    </row>
    <row r="563" spans="2:2" ht="12.5" x14ac:dyDescent="0.25">
      <c r="B563" s="3"/>
    </row>
    <row r="564" spans="2:2" ht="12.5" x14ac:dyDescent="0.25">
      <c r="B564" s="3"/>
    </row>
    <row r="565" spans="2:2" ht="12.5" x14ac:dyDescent="0.25">
      <c r="B565" s="3"/>
    </row>
    <row r="566" spans="2:2" ht="12.5" x14ac:dyDescent="0.25">
      <c r="B566" s="3"/>
    </row>
    <row r="567" spans="2:2" ht="12.5" x14ac:dyDescent="0.25">
      <c r="B567" s="3"/>
    </row>
    <row r="568" spans="2:2" ht="12.5" x14ac:dyDescent="0.25">
      <c r="B568" s="3"/>
    </row>
    <row r="569" spans="2:2" ht="12.5" x14ac:dyDescent="0.25">
      <c r="B569" s="3"/>
    </row>
    <row r="570" spans="2:2" ht="12.5" x14ac:dyDescent="0.25">
      <c r="B570" s="3"/>
    </row>
    <row r="571" spans="2:2" ht="12.5" x14ac:dyDescent="0.25">
      <c r="B571" s="3"/>
    </row>
    <row r="572" spans="2:2" ht="12.5" x14ac:dyDescent="0.25">
      <c r="B572" s="3"/>
    </row>
    <row r="573" spans="2:2" ht="12.5" x14ac:dyDescent="0.25">
      <c r="B573" s="3"/>
    </row>
    <row r="574" spans="2:2" ht="12.5" x14ac:dyDescent="0.25">
      <c r="B574" s="3"/>
    </row>
    <row r="575" spans="2:2" ht="12.5" x14ac:dyDescent="0.25">
      <c r="B575" s="3"/>
    </row>
    <row r="576" spans="2:2" ht="12.5" x14ac:dyDescent="0.25">
      <c r="B576" s="3"/>
    </row>
    <row r="577" spans="2:2" ht="12.5" x14ac:dyDescent="0.25">
      <c r="B577" s="3"/>
    </row>
    <row r="578" spans="2:2" ht="12.5" x14ac:dyDescent="0.25">
      <c r="B578" s="3"/>
    </row>
    <row r="579" spans="2:2" ht="12.5" x14ac:dyDescent="0.25">
      <c r="B579" s="3"/>
    </row>
    <row r="580" spans="2:2" ht="12.5" x14ac:dyDescent="0.25">
      <c r="B580" s="3"/>
    </row>
    <row r="581" spans="2:2" ht="12.5" x14ac:dyDescent="0.25">
      <c r="B581" s="3"/>
    </row>
    <row r="582" spans="2:2" ht="12.5" x14ac:dyDescent="0.25">
      <c r="B582" s="3"/>
    </row>
    <row r="583" spans="2:2" ht="12.5" x14ac:dyDescent="0.25">
      <c r="B583" s="3"/>
    </row>
    <row r="584" spans="2:2" ht="12.5" x14ac:dyDescent="0.25">
      <c r="B584" s="3"/>
    </row>
    <row r="585" spans="2:2" ht="12.5" x14ac:dyDescent="0.25">
      <c r="B585" s="3"/>
    </row>
    <row r="586" spans="2:2" ht="12.5" x14ac:dyDescent="0.25">
      <c r="B586" s="3"/>
    </row>
    <row r="587" spans="2:2" ht="12.5" x14ac:dyDescent="0.25">
      <c r="B587" s="3"/>
    </row>
    <row r="588" spans="2:2" ht="12.5" x14ac:dyDescent="0.25">
      <c r="B588" s="3"/>
    </row>
    <row r="589" spans="2:2" ht="12.5" x14ac:dyDescent="0.25">
      <c r="B589" s="3"/>
    </row>
    <row r="590" spans="2:2" ht="12.5" x14ac:dyDescent="0.25">
      <c r="B590" s="3"/>
    </row>
    <row r="591" spans="2:2" ht="12.5" x14ac:dyDescent="0.25">
      <c r="B591" s="3"/>
    </row>
    <row r="592" spans="2:2" ht="12.5" x14ac:dyDescent="0.25">
      <c r="B592" s="3"/>
    </row>
    <row r="593" spans="2:2" ht="12.5" x14ac:dyDescent="0.25">
      <c r="B593" s="3"/>
    </row>
    <row r="594" spans="2:2" ht="12.5" x14ac:dyDescent="0.25">
      <c r="B594" s="3"/>
    </row>
    <row r="595" spans="2:2" ht="12.5" x14ac:dyDescent="0.25">
      <c r="B595" s="3"/>
    </row>
    <row r="596" spans="2:2" ht="12.5" x14ac:dyDescent="0.25">
      <c r="B596" s="3"/>
    </row>
    <row r="597" spans="2:2" ht="12.5" x14ac:dyDescent="0.25">
      <c r="B597" s="3"/>
    </row>
    <row r="598" spans="2:2" ht="12.5" x14ac:dyDescent="0.25">
      <c r="B598" s="3"/>
    </row>
    <row r="599" spans="2:2" ht="12.5" x14ac:dyDescent="0.25">
      <c r="B599" s="3"/>
    </row>
    <row r="600" spans="2:2" ht="12.5" x14ac:dyDescent="0.25">
      <c r="B600" s="3"/>
    </row>
    <row r="601" spans="2:2" ht="12.5" x14ac:dyDescent="0.25">
      <c r="B601" s="3"/>
    </row>
    <row r="602" spans="2:2" ht="12.5" x14ac:dyDescent="0.25">
      <c r="B602" s="3"/>
    </row>
    <row r="603" spans="2:2" ht="12.5" x14ac:dyDescent="0.25">
      <c r="B603" s="3"/>
    </row>
    <row r="604" spans="2:2" ht="12.5" x14ac:dyDescent="0.25">
      <c r="B604" s="3"/>
    </row>
    <row r="605" spans="2:2" ht="12.5" x14ac:dyDescent="0.25">
      <c r="B605" s="3"/>
    </row>
    <row r="606" spans="2:2" ht="12.5" x14ac:dyDescent="0.25">
      <c r="B606" s="3"/>
    </row>
    <row r="607" spans="2:2" ht="12.5" x14ac:dyDescent="0.25">
      <c r="B607" s="3"/>
    </row>
    <row r="608" spans="2:2" ht="12.5" x14ac:dyDescent="0.25">
      <c r="B608" s="3"/>
    </row>
    <row r="609" spans="2:2" ht="12.5" x14ac:dyDescent="0.25">
      <c r="B609" s="3"/>
    </row>
    <row r="610" spans="2:2" ht="12.5" x14ac:dyDescent="0.25">
      <c r="B610" s="3"/>
    </row>
    <row r="611" spans="2:2" ht="12.5" x14ac:dyDescent="0.25">
      <c r="B611" s="3"/>
    </row>
    <row r="612" spans="2:2" ht="12.5" x14ac:dyDescent="0.25">
      <c r="B612" s="3"/>
    </row>
    <row r="613" spans="2:2" ht="12.5" x14ac:dyDescent="0.25">
      <c r="B613" s="3"/>
    </row>
    <row r="614" spans="2:2" ht="12.5" x14ac:dyDescent="0.25">
      <c r="B614" s="3"/>
    </row>
    <row r="615" spans="2:2" ht="12.5" x14ac:dyDescent="0.25">
      <c r="B615" s="3"/>
    </row>
    <row r="616" spans="2:2" ht="12.5" x14ac:dyDescent="0.25">
      <c r="B616" s="3"/>
    </row>
    <row r="617" spans="2:2" ht="12.5" x14ac:dyDescent="0.25">
      <c r="B617" s="3"/>
    </row>
    <row r="618" spans="2:2" ht="12.5" x14ac:dyDescent="0.25">
      <c r="B618" s="3"/>
    </row>
    <row r="619" spans="2:2" ht="12.5" x14ac:dyDescent="0.25">
      <c r="B619" s="3"/>
    </row>
    <row r="620" spans="2:2" ht="12.5" x14ac:dyDescent="0.25">
      <c r="B620" s="3"/>
    </row>
    <row r="621" spans="2:2" ht="12.5" x14ac:dyDescent="0.25">
      <c r="B621" s="3"/>
    </row>
    <row r="622" spans="2:2" ht="12.5" x14ac:dyDescent="0.25">
      <c r="B622" s="3"/>
    </row>
    <row r="623" spans="2:2" ht="12.5" x14ac:dyDescent="0.25">
      <c r="B623" s="3"/>
    </row>
    <row r="624" spans="2:2" ht="12.5" x14ac:dyDescent="0.25">
      <c r="B624" s="3"/>
    </row>
    <row r="625" spans="2:2" ht="12.5" x14ac:dyDescent="0.25">
      <c r="B625" s="3"/>
    </row>
    <row r="626" spans="2:2" ht="12.5" x14ac:dyDescent="0.25">
      <c r="B626" s="3"/>
    </row>
    <row r="627" spans="2:2" ht="12.5" x14ac:dyDescent="0.25">
      <c r="B627" s="3"/>
    </row>
    <row r="628" spans="2:2" ht="12.5" x14ac:dyDescent="0.25">
      <c r="B628" s="3"/>
    </row>
    <row r="629" spans="2:2" ht="12.5" x14ac:dyDescent="0.25">
      <c r="B629" s="3"/>
    </row>
    <row r="630" spans="2:2" ht="12.5" x14ac:dyDescent="0.25">
      <c r="B630" s="3"/>
    </row>
    <row r="631" spans="2:2" ht="12.5" x14ac:dyDescent="0.25">
      <c r="B631" s="3"/>
    </row>
    <row r="632" spans="2:2" ht="12.5" x14ac:dyDescent="0.25">
      <c r="B632" s="3"/>
    </row>
    <row r="633" spans="2:2" ht="12.5" x14ac:dyDescent="0.25">
      <c r="B633" s="3"/>
    </row>
    <row r="634" spans="2:2" ht="12.5" x14ac:dyDescent="0.25">
      <c r="B634" s="3"/>
    </row>
    <row r="635" spans="2:2" ht="12.5" x14ac:dyDescent="0.25">
      <c r="B635" s="3"/>
    </row>
    <row r="636" spans="2:2" ht="12.5" x14ac:dyDescent="0.25">
      <c r="B636" s="3"/>
    </row>
    <row r="637" spans="2:2" ht="12.5" x14ac:dyDescent="0.25">
      <c r="B637" s="3"/>
    </row>
    <row r="638" spans="2:2" ht="12.5" x14ac:dyDescent="0.25">
      <c r="B638" s="3"/>
    </row>
    <row r="639" spans="2:2" ht="12.5" x14ac:dyDescent="0.25">
      <c r="B639" s="3"/>
    </row>
    <row r="640" spans="2:2" ht="12.5" x14ac:dyDescent="0.25">
      <c r="B640" s="3"/>
    </row>
    <row r="641" spans="2:2" ht="12.5" x14ac:dyDescent="0.25">
      <c r="B641" s="3"/>
    </row>
    <row r="642" spans="2:2" ht="12.5" x14ac:dyDescent="0.25">
      <c r="B642" s="3"/>
    </row>
    <row r="643" spans="2:2" ht="12.5" x14ac:dyDescent="0.25">
      <c r="B643" s="3"/>
    </row>
    <row r="644" spans="2:2" ht="12.5" x14ac:dyDescent="0.25">
      <c r="B644" s="3"/>
    </row>
    <row r="645" spans="2:2" ht="12.5" x14ac:dyDescent="0.25">
      <c r="B645" s="3"/>
    </row>
    <row r="646" spans="2:2" ht="12.5" x14ac:dyDescent="0.25">
      <c r="B646" s="3"/>
    </row>
    <row r="647" spans="2:2" ht="12.5" x14ac:dyDescent="0.25">
      <c r="B647" s="3"/>
    </row>
    <row r="648" spans="2:2" ht="12.5" x14ac:dyDescent="0.25">
      <c r="B648" s="3"/>
    </row>
    <row r="649" spans="2:2" ht="12.5" x14ac:dyDescent="0.25">
      <c r="B649" s="3"/>
    </row>
    <row r="650" spans="2:2" ht="12.5" x14ac:dyDescent="0.25">
      <c r="B650" s="3"/>
    </row>
    <row r="651" spans="2:2" ht="12.5" x14ac:dyDescent="0.25">
      <c r="B651" s="3"/>
    </row>
    <row r="652" spans="2:2" ht="12.5" x14ac:dyDescent="0.25">
      <c r="B652" s="3"/>
    </row>
    <row r="653" spans="2:2" ht="12.5" x14ac:dyDescent="0.25">
      <c r="B653" s="3"/>
    </row>
    <row r="654" spans="2:2" ht="12.5" x14ac:dyDescent="0.25">
      <c r="B654" s="3"/>
    </row>
    <row r="655" spans="2:2" ht="12.5" x14ac:dyDescent="0.25">
      <c r="B655" s="3"/>
    </row>
    <row r="656" spans="2:2" ht="12.5" x14ac:dyDescent="0.25">
      <c r="B656" s="3"/>
    </row>
    <row r="657" spans="2:2" ht="12.5" x14ac:dyDescent="0.25">
      <c r="B657" s="3"/>
    </row>
    <row r="658" spans="2:2" ht="12.5" x14ac:dyDescent="0.25">
      <c r="B658" s="3"/>
    </row>
    <row r="659" spans="2:2" ht="12.5" x14ac:dyDescent="0.25">
      <c r="B659" s="3"/>
    </row>
    <row r="660" spans="2:2" ht="12.5" x14ac:dyDescent="0.25">
      <c r="B660" s="3"/>
    </row>
    <row r="661" spans="2:2" ht="12.5" x14ac:dyDescent="0.25">
      <c r="B661" s="3"/>
    </row>
    <row r="662" spans="2:2" ht="12.5" x14ac:dyDescent="0.25">
      <c r="B662" s="3"/>
    </row>
    <row r="663" spans="2:2" ht="12.5" x14ac:dyDescent="0.25">
      <c r="B663" s="3"/>
    </row>
    <row r="664" spans="2:2" ht="12.5" x14ac:dyDescent="0.25">
      <c r="B664" s="3"/>
    </row>
    <row r="665" spans="2:2" ht="12.5" x14ac:dyDescent="0.25">
      <c r="B665" s="3"/>
    </row>
    <row r="666" spans="2:2" ht="12.5" x14ac:dyDescent="0.25">
      <c r="B666" s="3"/>
    </row>
    <row r="667" spans="2:2" ht="12.5" x14ac:dyDescent="0.25">
      <c r="B667" s="3"/>
    </row>
    <row r="668" spans="2:2" ht="12.5" x14ac:dyDescent="0.25">
      <c r="B668" s="3"/>
    </row>
    <row r="669" spans="2:2" ht="12.5" x14ac:dyDescent="0.25">
      <c r="B669" s="3"/>
    </row>
    <row r="670" spans="2:2" ht="12.5" x14ac:dyDescent="0.25">
      <c r="B670" s="3"/>
    </row>
    <row r="671" spans="2:2" ht="12.5" x14ac:dyDescent="0.25">
      <c r="B671" s="3"/>
    </row>
    <row r="672" spans="2:2" ht="12.5" x14ac:dyDescent="0.25">
      <c r="B672" s="3"/>
    </row>
    <row r="673" spans="2:2" ht="12.5" x14ac:dyDescent="0.25">
      <c r="B673" s="3"/>
    </row>
    <row r="674" spans="2:2" ht="12.5" x14ac:dyDescent="0.25">
      <c r="B674" s="3"/>
    </row>
    <row r="675" spans="2:2" ht="12.5" x14ac:dyDescent="0.25">
      <c r="B675" s="3"/>
    </row>
    <row r="676" spans="2:2" ht="12.5" x14ac:dyDescent="0.25">
      <c r="B676" s="3"/>
    </row>
    <row r="677" spans="2:2" ht="12.5" x14ac:dyDescent="0.25">
      <c r="B677" s="3"/>
    </row>
    <row r="678" spans="2:2" ht="12.5" x14ac:dyDescent="0.25">
      <c r="B678" s="3"/>
    </row>
    <row r="679" spans="2:2" ht="12.5" x14ac:dyDescent="0.25">
      <c r="B679" s="3"/>
    </row>
    <row r="680" spans="2:2" ht="12.5" x14ac:dyDescent="0.25">
      <c r="B680" s="3"/>
    </row>
    <row r="681" spans="2:2" ht="12.5" x14ac:dyDescent="0.25">
      <c r="B681" s="3"/>
    </row>
    <row r="682" spans="2:2" ht="12.5" x14ac:dyDescent="0.25">
      <c r="B682" s="3"/>
    </row>
    <row r="683" spans="2:2" ht="12.5" x14ac:dyDescent="0.25">
      <c r="B683" s="3"/>
    </row>
    <row r="684" spans="2:2" ht="12.5" x14ac:dyDescent="0.25">
      <c r="B684" s="3"/>
    </row>
    <row r="685" spans="2:2" ht="12.5" x14ac:dyDescent="0.25">
      <c r="B685" s="3"/>
    </row>
    <row r="686" spans="2:2" ht="12.5" x14ac:dyDescent="0.25">
      <c r="B686" s="3"/>
    </row>
    <row r="687" spans="2:2" ht="12.5" x14ac:dyDescent="0.25">
      <c r="B687" s="3"/>
    </row>
    <row r="688" spans="2:2" ht="12.5" x14ac:dyDescent="0.25">
      <c r="B688" s="3"/>
    </row>
    <row r="689" spans="2:2" ht="12.5" x14ac:dyDescent="0.25">
      <c r="B689" s="3"/>
    </row>
    <row r="690" spans="2:2" ht="12.5" x14ac:dyDescent="0.25">
      <c r="B690" s="3"/>
    </row>
    <row r="691" spans="2:2" ht="12.5" x14ac:dyDescent="0.25">
      <c r="B691" s="3"/>
    </row>
    <row r="692" spans="2:2" ht="12.5" x14ac:dyDescent="0.25">
      <c r="B692" s="3"/>
    </row>
    <row r="693" spans="2:2" ht="12.5" x14ac:dyDescent="0.25">
      <c r="B693" s="3"/>
    </row>
    <row r="694" spans="2:2" ht="12.5" x14ac:dyDescent="0.25">
      <c r="B694" s="3"/>
    </row>
    <row r="695" spans="2:2" ht="12.5" x14ac:dyDescent="0.25">
      <c r="B695" s="3"/>
    </row>
    <row r="696" spans="2:2" ht="12.5" x14ac:dyDescent="0.25">
      <c r="B696" s="3"/>
    </row>
    <row r="697" spans="2:2" ht="12.5" x14ac:dyDescent="0.25">
      <c r="B697" s="3"/>
    </row>
    <row r="698" spans="2:2" ht="12.5" x14ac:dyDescent="0.25">
      <c r="B698" s="3"/>
    </row>
    <row r="699" spans="2:2" ht="12.5" x14ac:dyDescent="0.25">
      <c r="B699" s="3"/>
    </row>
    <row r="700" spans="2:2" ht="12.5" x14ac:dyDescent="0.25">
      <c r="B700" s="3"/>
    </row>
    <row r="701" spans="2:2" ht="12.5" x14ac:dyDescent="0.25">
      <c r="B701" s="3"/>
    </row>
    <row r="702" spans="2:2" ht="12.5" x14ac:dyDescent="0.25">
      <c r="B702" s="3"/>
    </row>
    <row r="703" spans="2:2" ht="12.5" x14ac:dyDescent="0.25">
      <c r="B703" s="3"/>
    </row>
    <row r="704" spans="2:2" ht="12.5" x14ac:dyDescent="0.25">
      <c r="B704" s="3"/>
    </row>
    <row r="705" spans="2:2" ht="12.5" x14ac:dyDescent="0.25">
      <c r="B705" s="3"/>
    </row>
    <row r="706" spans="2:2" ht="12.5" x14ac:dyDescent="0.25">
      <c r="B706" s="3"/>
    </row>
    <row r="707" spans="2:2" ht="12.5" x14ac:dyDescent="0.25">
      <c r="B707" s="3"/>
    </row>
    <row r="708" spans="2:2" ht="12.5" x14ac:dyDescent="0.25">
      <c r="B708" s="3"/>
    </row>
    <row r="709" spans="2:2" ht="12.5" x14ac:dyDescent="0.25">
      <c r="B709" s="3"/>
    </row>
    <row r="710" spans="2:2" ht="12.5" x14ac:dyDescent="0.25">
      <c r="B710" s="3"/>
    </row>
    <row r="711" spans="2:2" ht="12.5" x14ac:dyDescent="0.25">
      <c r="B711" s="3"/>
    </row>
    <row r="712" spans="2:2" ht="12.5" x14ac:dyDescent="0.25">
      <c r="B712" s="3"/>
    </row>
    <row r="713" spans="2:2" ht="12.5" x14ac:dyDescent="0.25">
      <c r="B713" s="3"/>
    </row>
    <row r="714" spans="2:2" ht="12.5" x14ac:dyDescent="0.25">
      <c r="B714" s="3"/>
    </row>
    <row r="715" spans="2:2" ht="12.5" x14ac:dyDescent="0.25">
      <c r="B715" s="3"/>
    </row>
    <row r="716" spans="2:2" ht="12.5" x14ac:dyDescent="0.25">
      <c r="B716" s="3"/>
    </row>
    <row r="717" spans="2:2" ht="12.5" x14ac:dyDescent="0.25">
      <c r="B717" s="3"/>
    </row>
    <row r="718" spans="2:2" ht="12.5" x14ac:dyDescent="0.25">
      <c r="B718" s="3"/>
    </row>
    <row r="719" spans="2:2" ht="12.5" x14ac:dyDescent="0.25">
      <c r="B719" s="3"/>
    </row>
    <row r="720" spans="2:2" ht="12.5" x14ac:dyDescent="0.25">
      <c r="B720" s="3"/>
    </row>
    <row r="721" spans="2:2" ht="12.5" x14ac:dyDescent="0.25">
      <c r="B721" s="3"/>
    </row>
    <row r="722" spans="2:2" ht="12.5" x14ac:dyDescent="0.25">
      <c r="B722" s="3"/>
    </row>
    <row r="723" spans="2:2" ht="12.5" x14ac:dyDescent="0.25">
      <c r="B723" s="3"/>
    </row>
    <row r="724" spans="2:2" ht="12.5" x14ac:dyDescent="0.25">
      <c r="B724" s="3"/>
    </row>
    <row r="725" spans="2:2" ht="12.5" x14ac:dyDescent="0.25">
      <c r="B725" s="3"/>
    </row>
    <row r="726" spans="2:2" ht="12.5" x14ac:dyDescent="0.25">
      <c r="B726" s="3"/>
    </row>
    <row r="727" spans="2:2" ht="12.5" x14ac:dyDescent="0.25">
      <c r="B727" s="3"/>
    </row>
    <row r="728" spans="2:2" ht="12.5" x14ac:dyDescent="0.25">
      <c r="B728" s="3"/>
    </row>
    <row r="729" spans="2:2" ht="12.5" x14ac:dyDescent="0.25">
      <c r="B729" s="3"/>
    </row>
    <row r="730" spans="2:2" ht="12.5" x14ac:dyDescent="0.25">
      <c r="B730" s="3"/>
    </row>
    <row r="731" spans="2:2" ht="12.5" x14ac:dyDescent="0.25">
      <c r="B731" s="3"/>
    </row>
    <row r="732" spans="2:2" ht="12.5" x14ac:dyDescent="0.25">
      <c r="B732" s="3"/>
    </row>
    <row r="733" spans="2:2" ht="12.5" x14ac:dyDescent="0.25">
      <c r="B733" s="3"/>
    </row>
    <row r="734" spans="2:2" ht="12.5" x14ac:dyDescent="0.25">
      <c r="B734" s="3"/>
    </row>
    <row r="735" spans="2:2" ht="12.5" x14ac:dyDescent="0.25">
      <c r="B735" s="3"/>
    </row>
    <row r="736" spans="2:2" ht="12.5" x14ac:dyDescent="0.25">
      <c r="B736" s="3"/>
    </row>
    <row r="737" spans="2:2" ht="12.5" x14ac:dyDescent="0.25">
      <c r="B737" s="3"/>
    </row>
    <row r="738" spans="2:2" ht="12.5" x14ac:dyDescent="0.25">
      <c r="B738" s="3"/>
    </row>
    <row r="739" spans="2:2" ht="12.5" x14ac:dyDescent="0.25">
      <c r="B739" s="3"/>
    </row>
    <row r="740" spans="2:2" ht="12.5" x14ac:dyDescent="0.25">
      <c r="B740" s="3"/>
    </row>
    <row r="741" spans="2:2" ht="12.5" x14ac:dyDescent="0.25">
      <c r="B741" s="3"/>
    </row>
    <row r="742" spans="2:2" ht="12.5" x14ac:dyDescent="0.25">
      <c r="B742" s="3"/>
    </row>
    <row r="743" spans="2:2" ht="12.5" x14ac:dyDescent="0.25">
      <c r="B743" s="3"/>
    </row>
    <row r="744" spans="2:2" ht="12.5" x14ac:dyDescent="0.25">
      <c r="B744" s="3"/>
    </row>
    <row r="745" spans="2:2" ht="12.5" x14ac:dyDescent="0.25">
      <c r="B745" s="3"/>
    </row>
    <row r="746" spans="2:2" ht="12.5" x14ac:dyDescent="0.25">
      <c r="B746" s="3"/>
    </row>
    <row r="747" spans="2:2" ht="12.5" x14ac:dyDescent="0.25">
      <c r="B747" s="3"/>
    </row>
    <row r="748" spans="2:2" ht="12.5" x14ac:dyDescent="0.25">
      <c r="B748" s="3"/>
    </row>
    <row r="749" spans="2:2" ht="12.5" x14ac:dyDescent="0.25">
      <c r="B749" s="3"/>
    </row>
    <row r="750" spans="2:2" ht="12.5" x14ac:dyDescent="0.25">
      <c r="B750" s="3"/>
    </row>
    <row r="751" spans="2:2" ht="12.5" x14ac:dyDescent="0.25">
      <c r="B751" s="3"/>
    </row>
    <row r="752" spans="2:2" ht="12.5" x14ac:dyDescent="0.25">
      <c r="B752" s="3"/>
    </row>
    <row r="753" spans="2:2" ht="12.5" x14ac:dyDescent="0.25">
      <c r="B753" s="3"/>
    </row>
    <row r="754" spans="2:2" ht="12.5" x14ac:dyDescent="0.25">
      <c r="B754" s="3"/>
    </row>
    <row r="755" spans="2:2" ht="12.5" x14ac:dyDescent="0.25">
      <c r="B755" s="3"/>
    </row>
    <row r="756" spans="2:2" ht="12.5" x14ac:dyDescent="0.25">
      <c r="B756" s="3"/>
    </row>
    <row r="757" spans="2:2" ht="12.5" x14ac:dyDescent="0.25">
      <c r="B757" s="3"/>
    </row>
    <row r="758" spans="2:2" ht="12.5" x14ac:dyDescent="0.25">
      <c r="B758" s="3"/>
    </row>
    <row r="759" spans="2:2" ht="12.5" x14ac:dyDescent="0.25">
      <c r="B759" s="3"/>
    </row>
    <row r="760" spans="2:2" ht="12.5" x14ac:dyDescent="0.25">
      <c r="B760" s="3"/>
    </row>
    <row r="761" spans="2:2" ht="12.5" x14ac:dyDescent="0.25">
      <c r="B761" s="3"/>
    </row>
    <row r="762" spans="2:2" ht="12.5" x14ac:dyDescent="0.25">
      <c r="B762" s="3"/>
    </row>
    <row r="763" spans="2:2" ht="12.5" x14ac:dyDescent="0.25">
      <c r="B763" s="3"/>
    </row>
    <row r="764" spans="2:2" ht="12.5" x14ac:dyDescent="0.25">
      <c r="B764" s="3"/>
    </row>
    <row r="765" spans="2:2" ht="12.5" x14ac:dyDescent="0.25">
      <c r="B765" s="3"/>
    </row>
    <row r="766" spans="2:2" ht="12.5" x14ac:dyDescent="0.25">
      <c r="B766" s="3"/>
    </row>
    <row r="767" spans="2:2" ht="12.5" x14ac:dyDescent="0.25">
      <c r="B767" s="3"/>
    </row>
    <row r="768" spans="2:2" ht="12.5" x14ac:dyDescent="0.25">
      <c r="B768" s="3"/>
    </row>
    <row r="769" spans="2:2" ht="12.5" x14ac:dyDescent="0.25">
      <c r="B769" s="3"/>
    </row>
    <row r="770" spans="2:2" ht="12.5" x14ac:dyDescent="0.25">
      <c r="B770" s="3"/>
    </row>
    <row r="771" spans="2:2" ht="12.5" x14ac:dyDescent="0.25">
      <c r="B771" s="3"/>
    </row>
    <row r="772" spans="2:2" ht="12.5" x14ac:dyDescent="0.25">
      <c r="B772" s="3"/>
    </row>
    <row r="773" spans="2:2" ht="12.5" x14ac:dyDescent="0.25">
      <c r="B773" s="3"/>
    </row>
    <row r="774" spans="2:2" ht="12.5" x14ac:dyDescent="0.25">
      <c r="B774" s="3"/>
    </row>
    <row r="775" spans="2:2" ht="12.5" x14ac:dyDescent="0.25">
      <c r="B775" s="3"/>
    </row>
    <row r="776" spans="2:2" ht="12.5" x14ac:dyDescent="0.25">
      <c r="B776" s="3"/>
    </row>
    <row r="777" spans="2:2" ht="12.5" x14ac:dyDescent="0.25">
      <c r="B777" s="3"/>
    </row>
    <row r="778" spans="2:2" ht="12.5" x14ac:dyDescent="0.25">
      <c r="B778" s="3"/>
    </row>
    <row r="779" spans="2:2" ht="12.5" x14ac:dyDescent="0.25">
      <c r="B779" s="3"/>
    </row>
    <row r="780" spans="2:2" ht="12.5" x14ac:dyDescent="0.25">
      <c r="B780" s="3"/>
    </row>
    <row r="781" spans="2:2" ht="12.5" x14ac:dyDescent="0.25">
      <c r="B781" s="3"/>
    </row>
    <row r="782" spans="2:2" ht="12.5" x14ac:dyDescent="0.25">
      <c r="B782" s="3"/>
    </row>
    <row r="783" spans="2:2" ht="12.5" x14ac:dyDescent="0.25">
      <c r="B783" s="3"/>
    </row>
    <row r="784" spans="2:2" ht="12.5" x14ac:dyDescent="0.25">
      <c r="B784" s="3"/>
    </row>
    <row r="785" spans="2:2" ht="12.5" x14ac:dyDescent="0.25">
      <c r="B785" s="3"/>
    </row>
    <row r="786" spans="2:2" ht="12.5" x14ac:dyDescent="0.25">
      <c r="B786" s="3"/>
    </row>
    <row r="787" spans="2:2" ht="12.5" x14ac:dyDescent="0.25">
      <c r="B787" s="3"/>
    </row>
    <row r="788" spans="2:2" ht="12.5" x14ac:dyDescent="0.25">
      <c r="B788" s="3"/>
    </row>
    <row r="789" spans="2:2" ht="12.5" x14ac:dyDescent="0.25">
      <c r="B789" s="3"/>
    </row>
    <row r="790" spans="2:2" ht="12.5" x14ac:dyDescent="0.25">
      <c r="B790" s="3"/>
    </row>
    <row r="791" spans="2:2" ht="12.5" x14ac:dyDescent="0.25">
      <c r="B791" s="3"/>
    </row>
    <row r="792" spans="2:2" ht="12.5" x14ac:dyDescent="0.25">
      <c r="B792" s="3"/>
    </row>
    <row r="793" spans="2:2" ht="12.5" x14ac:dyDescent="0.25">
      <c r="B793" s="3"/>
    </row>
    <row r="794" spans="2:2" ht="12.5" x14ac:dyDescent="0.25">
      <c r="B794" s="3"/>
    </row>
    <row r="795" spans="2:2" ht="12.5" x14ac:dyDescent="0.25">
      <c r="B795" s="3"/>
    </row>
    <row r="796" spans="2:2" ht="12.5" x14ac:dyDescent="0.25">
      <c r="B796" s="3"/>
    </row>
    <row r="797" spans="2:2" ht="12.5" x14ac:dyDescent="0.25">
      <c r="B797" s="3"/>
    </row>
    <row r="798" spans="2:2" ht="12.5" x14ac:dyDescent="0.25">
      <c r="B798" s="3"/>
    </row>
    <row r="799" spans="2:2" ht="12.5" x14ac:dyDescent="0.25">
      <c r="B799" s="3"/>
    </row>
    <row r="800" spans="2:2" ht="12.5" x14ac:dyDescent="0.25">
      <c r="B800" s="3"/>
    </row>
    <row r="801" spans="2:2" ht="12.5" x14ac:dyDescent="0.25">
      <c r="B801" s="3"/>
    </row>
    <row r="802" spans="2:2" ht="12.5" x14ac:dyDescent="0.25">
      <c r="B802" s="3"/>
    </row>
    <row r="803" spans="2:2" ht="12.5" x14ac:dyDescent="0.25">
      <c r="B803" s="3"/>
    </row>
    <row r="804" spans="2:2" ht="12.5" x14ac:dyDescent="0.25">
      <c r="B804" s="3"/>
    </row>
    <row r="805" spans="2:2" ht="12.5" x14ac:dyDescent="0.25">
      <c r="B805" s="3"/>
    </row>
    <row r="806" spans="2:2" ht="12.5" x14ac:dyDescent="0.25">
      <c r="B806" s="3"/>
    </row>
    <row r="807" spans="2:2" ht="12.5" x14ac:dyDescent="0.25">
      <c r="B807" s="3"/>
    </row>
    <row r="808" spans="2:2" ht="12.5" x14ac:dyDescent="0.25">
      <c r="B808" s="3"/>
    </row>
    <row r="809" spans="2:2" ht="12.5" x14ac:dyDescent="0.25">
      <c r="B809" s="3"/>
    </row>
    <row r="810" spans="2:2" ht="12.5" x14ac:dyDescent="0.25">
      <c r="B810" s="3"/>
    </row>
    <row r="811" spans="2:2" ht="12.5" x14ac:dyDescent="0.25">
      <c r="B811" s="3"/>
    </row>
    <row r="812" spans="2:2" ht="12.5" x14ac:dyDescent="0.25">
      <c r="B812" s="3"/>
    </row>
    <row r="813" spans="2:2" ht="12.5" x14ac:dyDescent="0.25">
      <c r="B813" s="3"/>
    </row>
    <row r="814" spans="2:2" ht="12.5" x14ac:dyDescent="0.25">
      <c r="B814" s="3"/>
    </row>
    <row r="815" spans="2:2" ht="12.5" x14ac:dyDescent="0.25">
      <c r="B815" s="3"/>
    </row>
    <row r="816" spans="2:2" ht="12.5" x14ac:dyDescent="0.25">
      <c r="B816" s="3"/>
    </row>
    <row r="817" spans="2:2" ht="12.5" x14ac:dyDescent="0.25">
      <c r="B817" s="3"/>
    </row>
    <row r="818" spans="2:2" ht="12.5" x14ac:dyDescent="0.25">
      <c r="B818" s="3"/>
    </row>
    <row r="819" spans="2:2" ht="12.5" x14ac:dyDescent="0.25">
      <c r="B819" s="3"/>
    </row>
    <row r="820" spans="2:2" ht="12.5" x14ac:dyDescent="0.25">
      <c r="B820" s="3"/>
    </row>
    <row r="821" spans="2:2" ht="12.5" x14ac:dyDescent="0.25">
      <c r="B821" s="3"/>
    </row>
    <row r="822" spans="2:2" ht="12.5" x14ac:dyDescent="0.25">
      <c r="B822" s="3"/>
    </row>
    <row r="823" spans="2:2" ht="12.5" x14ac:dyDescent="0.25">
      <c r="B823" s="3"/>
    </row>
    <row r="824" spans="2:2" ht="12.5" x14ac:dyDescent="0.25">
      <c r="B824" s="3"/>
    </row>
    <row r="825" spans="2:2" ht="12.5" x14ac:dyDescent="0.25">
      <c r="B825" s="3"/>
    </row>
    <row r="826" spans="2:2" ht="12.5" x14ac:dyDescent="0.25">
      <c r="B826" s="3"/>
    </row>
    <row r="827" spans="2:2" ht="12.5" x14ac:dyDescent="0.25">
      <c r="B827" s="3"/>
    </row>
    <row r="828" spans="2:2" ht="12.5" x14ac:dyDescent="0.25">
      <c r="B828" s="3"/>
    </row>
    <row r="829" spans="2:2" ht="12.5" x14ac:dyDescent="0.25">
      <c r="B829" s="3"/>
    </row>
    <row r="830" spans="2:2" ht="12.5" x14ac:dyDescent="0.25">
      <c r="B830" s="3"/>
    </row>
    <row r="831" spans="2:2" ht="12.5" x14ac:dyDescent="0.25">
      <c r="B831" s="3"/>
    </row>
    <row r="832" spans="2:2" ht="12.5" x14ac:dyDescent="0.25">
      <c r="B832" s="3"/>
    </row>
    <row r="833" spans="2:2" ht="12.5" x14ac:dyDescent="0.25">
      <c r="B833" s="3"/>
    </row>
    <row r="834" spans="2:2" ht="12.5" x14ac:dyDescent="0.25">
      <c r="B834" s="3"/>
    </row>
    <row r="835" spans="2:2" ht="12.5" x14ac:dyDescent="0.25">
      <c r="B835" s="3"/>
    </row>
    <row r="836" spans="2:2" ht="12.5" x14ac:dyDescent="0.25">
      <c r="B836" s="3"/>
    </row>
    <row r="837" spans="2:2" ht="12.5" x14ac:dyDescent="0.25">
      <c r="B837" s="3"/>
    </row>
    <row r="838" spans="2:2" ht="12.5" x14ac:dyDescent="0.25">
      <c r="B838" s="3"/>
    </row>
    <row r="839" spans="2:2" ht="12.5" x14ac:dyDescent="0.25">
      <c r="B839" s="3"/>
    </row>
    <row r="840" spans="2:2" ht="12.5" x14ac:dyDescent="0.25">
      <c r="B840" s="3"/>
    </row>
    <row r="841" spans="2:2" ht="12.5" x14ac:dyDescent="0.25">
      <c r="B841" s="3"/>
    </row>
    <row r="842" spans="2:2" ht="12.5" x14ac:dyDescent="0.25">
      <c r="B842" s="3"/>
    </row>
    <row r="843" spans="2:2" ht="12.5" x14ac:dyDescent="0.25">
      <c r="B843" s="3"/>
    </row>
    <row r="844" spans="2:2" ht="12.5" x14ac:dyDescent="0.25">
      <c r="B844" s="3"/>
    </row>
    <row r="845" spans="2:2" ht="12.5" x14ac:dyDescent="0.25">
      <c r="B845" s="3"/>
    </row>
    <row r="846" spans="2:2" ht="12.5" x14ac:dyDescent="0.25">
      <c r="B846" s="3"/>
    </row>
    <row r="847" spans="2:2" ht="12.5" x14ac:dyDescent="0.25">
      <c r="B847" s="3"/>
    </row>
    <row r="848" spans="2:2" ht="12.5" x14ac:dyDescent="0.25">
      <c r="B848" s="3"/>
    </row>
    <row r="849" spans="2:2" ht="12.5" x14ac:dyDescent="0.25">
      <c r="B849" s="3"/>
    </row>
    <row r="850" spans="2:2" ht="12.5" x14ac:dyDescent="0.25">
      <c r="B850" s="3"/>
    </row>
    <row r="851" spans="2:2" ht="12.5" x14ac:dyDescent="0.25">
      <c r="B851" s="3"/>
    </row>
    <row r="852" spans="2:2" ht="12.5" x14ac:dyDescent="0.25">
      <c r="B852" s="3"/>
    </row>
    <row r="853" spans="2:2" ht="12.5" x14ac:dyDescent="0.25">
      <c r="B853" s="3"/>
    </row>
    <row r="854" spans="2:2" ht="12.5" x14ac:dyDescent="0.25">
      <c r="B854" s="3"/>
    </row>
    <row r="855" spans="2:2" ht="12.5" x14ac:dyDescent="0.25">
      <c r="B855" s="3"/>
    </row>
    <row r="856" spans="2:2" ht="12.5" x14ac:dyDescent="0.25">
      <c r="B856" s="3"/>
    </row>
    <row r="857" spans="2:2" ht="12.5" x14ac:dyDescent="0.25">
      <c r="B857" s="3"/>
    </row>
    <row r="858" spans="2:2" ht="12.5" x14ac:dyDescent="0.25">
      <c r="B858" s="3"/>
    </row>
    <row r="859" spans="2:2" ht="12.5" x14ac:dyDescent="0.25">
      <c r="B859" s="3"/>
    </row>
    <row r="860" spans="2:2" ht="12.5" x14ac:dyDescent="0.25">
      <c r="B860" s="3"/>
    </row>
    <row r="861" spans="2:2" ht="12.5" x14ac:dyDescent="0.25">
      <c r="B861" s="3"/>
    </row>
    <row r="862" spans="2:2" ht="12.5" x14ac:dyDescent="0.25">
      <c r="B862" s="3"/>
    </row>
    <row r="863" spans="2:2" ht="12.5" x14ac:dyDescent="0.25">
      <c r="B863" s="3"/>
    </row>
    <row r="864" spans="2:2" ht="12.5" x14ac:dyDescent="0.25">
      <c r="B864" s="3"/>
    </row>
    <row r="865" spans="2:2" ht="12.5" x14ac:dyDescent="0.25">
      <c r="B865" s="3"/>
    </row>
    <row r="866" spans="2:2" ht="12.5" x14ac:dyDescent="0.25">
      <c r="B866" s="3"/>
    </row>
    <row r="867" spans="2:2" ht="12.5" x14ac:dyDescent="0.25">
      <c r="B867" s="3"/>
    </row>
    <row r="868" spans="2:2" ht="12.5" x14ac:dyDescent="0.25">
      <c r="B868" s="3"/>
    </row>
    <row r="869" spans="2:2" ht="12.5" x14ac:dyDescent="0.25">
      <c r="B869" s="3"/>
    </row>
    <row r="870" spans="2:2" ht="12.5" x14ac:dyDescent="0.25">
      <c r="B870" s="3"/>
    </row>
    <row r="871" spans="2:2" ht="12.5" x14ac:dyDescent="0.25">
      <c r="B871" s="3"/>
    </row>
    <row r="872" spans="2:2" ht="12.5" x14ac:dyDescent="0.25">
      <c r="B872" s="3"/>
    </row>
    <row r="873" spans="2:2" ht="12.5" x14ac:dyDescent="0.25">
      <c r="B873" s="3"/>
    </row>
    <row r="874" spans="2:2" ht="12.5" x14ac:dyDescent="0.25">
      <c r="B874" s="3"/>
    </row>
    <row r="875" spans="2:2" ht="12.5" x14ac:dyDescent="0.25">
      <c r="B875" s="3"/>
    </row>
    <row r="876" spans="2:2" ht="12.5" x14ac:dyDescent="0.25">
      <c r="B876" s="3"/>
    </row>
    <row r="877" spans="2:2" ht="12.5" x14ac:dyDescent="0.25">
      <c r="B877" s="3"/>
    </row>
    <row r="878" spans="2:2" ht="12.5" x14ac:dyDescent="0.25">
      <c r="B878" s="3"/>
    </row>
    <row r="879" spans="2:2" ht="12.5" x14ac:dyDescent="0.25">
      <c r="B879" s="3"/>
    </row>
    <row r="880" spans="2:2" ht="12.5" x14ac:dyDescent="0.25">
      <c r="B880" s="3"/>
    </row>
    <row r="881" spans="2:2" ht="12.5" x14ac:dyDescent="0.25">
      <c r="B881" s="3"/>
    </row>
    <row r="882" spans="2:2" ht="12.5" x14ac:dyDescent="0.25">
      <c r="B882" s="3"/>
    </row>
    <row r="883" spans="2:2" ht="12.5" x14ac:dyDescent="0.25">
      <c r="B883" s="3"/>
    </row>
    <row r="884" spans="2:2" ht="12.5" x14ac:dyDescent="0.25">
      <c r="B884" s="3"/>
    </row>
    <row r="885" spans="2:2" ht="12.5" x14ac:dyDescent="0.25">
      <c r="B885" s="3"/>
    </row>
    <row r="886" spans="2:2" ht="12.5" x14ac:dyDescent="0.25">
      <c r="B886" s="3"/>
    </row>
    <row r="887" spans="2:2" ht="12.5" x14ac:dyDescent="0.25">
      <c r="B887" s="3"/>
    </row>
    <row r="888" spans="2:2" ht="12.5" x14ac:dyDescent="0.25">
      <c r="B888" s="3"/>
    </row>
    <row r="889" spans="2:2" ht="12.5" x14ac:dyDescent="0.25">
      <c r="B889" s="3"/>
    </row>
    <row r="890" spans="2:2" ht="12.5" x14ac:dyDescent="0.25">
      <c r="B890" s="3"/>
    </row>
    <row r="891" spans="2:2" ht="12.5" x14ac:dyDescent="0.25">
      <c r="B891" s="3"/>
    </row>
    <row r="892" spans="2:2" ht="12.5" x14ac:dyDescent="0.25">
      <c r="B892" s="3"/>
    </row>
    <row r="893" spans="2:2" ht="12.5" x14ac:dyDescent="0.25">
      <c r="B893" s="3"/>
    </row>
    <row r="894" spans="2:2" ht="12.5" x14ac:dyDescent="0.25">
      <c r="B894" s="3"/>
    </row>
    <row r="895" spans="2:2" ht="12.5" x14ac:dyDescent="0.25">
      <c r="B895" s="3"/>
    </row>
    <row r="896" spans="2:2" ht="12.5" x14ac:dyDescent="0.25">
      <c r="B896" s="3"/>
    </row>
    <row r="897" spans="2:2" ht="12.5" x14ac:dyDescent="0.25">
      <c r="B897" s="3"/>
    </row>
    <row r="898" spans="2:2" ht="12.5" x14ac:dyDescent="0.25">
      <c r="B898" s="3"/>
    </row>
    <row r="899" spans="2:2" ht="12.5" x14ac:dyDescent="0.25">
      <c r="B899" s="3"/>
    </row>
    <row r="900" spans="2:2" ht="12.5" x14ac:dyDescent="0.25">
      <c r="B900" s="3"/>
    </row>
    <row r="901" spans="2:2" ht="12.5" x14ac:dyDescent="0.25">
      <c r="B901" s="3"/>
    </row>
    <row r="902" spans="2:2" ht="12.5" x14ac:dyDescent="0.25">
      <c r="B902" s="3"/>
    </row>
    <row r="903" spans="2:2" ht="12.5" x14ac:dyDescent="0.25">
      <c r="B903" s="3"/>
    </row>
    <row r="904" spans="2:2" ht="12.5" x14ac:dyDescent="0.25">
      <c r="B904" s="3"/>
    </row>
    <row r="905" spans="2:2" ht="12.5" x14ac:dyDescent="0.25">
      <c r="B905" s="3"/>
    </row>
    <row r="906" spans="2:2" ht="12.5" x14ac:dyDescent="0.25">
      <c r="B906" s="3"/>
    </row>
    <row r="907" spans="2:2" ht="12.5" x14ac:dyDescent="0.25">
      <c r="B907" s="3"/>
    </row>
    <row r="908" spans="2:2" ht="12.5" x14ac:dyDescent="0.25">
      <c r="B908" s="3"/>
    </row>
    <row r="909" spans="2:2" ht="12.5" x14ac:dyDescent="0.25">
      <c r="B909" s="3"/>
    </row>
    <row r="910" spans="2:2" ht="12.5" x14ac:dyDescent="0.25">
      <c r="B910" s="3"/>
    </row>
    <row r="911" spans="2:2" ht="12.5" x14ac:dyDescent="0.25">
      <c r="B911" s="3"/>
    </row>
    <row r="912" spans="2:2" ht="12.5" x14ac:dyDescent="0.25">
      <c r="B912" s="3"/>
    </row>
    <row r="913" spans="2:2" ht="12.5" x14ac:dyDescent="0.25">
      <c r="B913" s="3"/>
    </row>
    <row r="914" spans="2:2" ht="12.5" x14ac:dyDescent="0.25">
      <c r="B914" s="3"/>
    </row>
    <row r="915" spans="2:2" ht="12.5" x14ac:dyDescent="0.25">
      <c r="B915" s="3"/>
    </row>
    <row r="916" spans="2:2" ht="12.5" x14ac:dyDescent="0.25">
      <c r="B916" s="3"/>
    </row>
    <row r="917" spans="2:2" ht="12.5" x14ac:dyDescent="0.25">
      <c r="B917" s="3"/>
    </row>
    <row r="918" spans="2:2" ht="12.5" x14ac:dyDescent="0.25">
      <c r="B918" s="3"/>
    </row>
    <row r="919" spans="2:2" ht="12.5" x14ac:dyDescent="0.25">
      <c r="B919" s="3"/>
    </row>
    <row r="920" spans="2:2" ht="12.5" x14ac:dyDescent="0.25">
      <c r="B920" s="3"/>
    </row>
    <row r="921" spans="2:2" ht="12.5" x14ac:dyDescent="0.25">
      <c r="B921" s="3"/>
    </row>
    <row r="922" spans="2:2" ht="12.5" x14ac:dyDescent="0.25">
      <c r="B922" s="3"/>
    </row>
    <row r="923" spans="2:2" ht="12.5" x14ac:dyDescent="0.25">
      <c r="B923" s="3"/>
    </row>
    <row r="924" spans="2:2" ht="12.5" x14ac:dyDescent="0.25">
      <c r="B924" s="3"/>
    </row>
    <row r="925" spans="2:2" ht="12.5" x14ac:dyDescent="0.25">
      <c r="B925" s="3"/>
    </row>
    <row r="926" spans="2:2" ht="12.5" x14ac:dyDescent="0.25">
      <c r="B926" s="3"/>
    </row>
    <row r="927" spans="2:2" ht="12.5" x14ac:dyDescent="0.25">
      <c r="B927" s="3"/>
    </row>
    <row r="928" spans="2:2" ht="12.5" x14ac:dyDescent="0.25">
      <c r="B928" s="3"/>
    </row>
    <row r="929" spans="2:2" ht="12.5" x14ac:dyDescent="0.25">
      <c r="B929" s="3"/>
    </row>
    <row r="930" spans="2:2" ht="12.5" x14ac:dyDescent="0.25">
      <c r="B930" s="3"/>
    </row>
    <row r="931" spans="2:2" ht="12.5" x14ac:dyDescent="0.25">
      <c r="B931" s="3"/>
    </row>
    <row r="932" spans="2:2" ht="12.5" x14ac:dyDescent="0.25">
      <c r="B932" s="3"/>
    </row>
    <row r="933" spans="2:2" ht="12.5" x14ac:dyDescent="0.25">
      <c r="B933" s="3"/>
    </row>
    <row r="934" spans="2:2" ht="12.5" x14ac:dyDescent="0.25">
      <c r="B934" s="3"/>
    </row>
    <row r="935" spans="2:2" ht="12.5" x14ac:dyDescent="0.25">
      <c r="B935" s="3"/>
    </row>
    <row r="936" spans="2:2" ht="12.5" x14ac:dyDescent="0.25">
      <c r="B936" s="3"/>
    </row>
    <row r="937" spans="2:2" ht="12.5" x14ac:dyDescent="0.25">
      <c r="B937" s="3"/>
    </row>
    <row r="938" spans="2:2" ht="12.5" x14ac:dyDescent="0.25">
      <c r="B938" s="3"/>
    </row>
    <row r="939" spans="2:2" ht="12.5" x14ac:dyDescent="0.25">
      <c r="B939" s="3"/>
    </row>
    <row r="940" spans="2:2" ht="12.5" x14ac:dyDescent="0.25">
      <c r="B940" s="3"/>
    </row>
    <row r="941" spans="2:2" ht="12.5" x14ac:dyDescent="0.25">
      <c r="B941" s="3"/>
    </row>
    <row r="942" spans="2:2" ht="12.5" x14ac:dyDescent="0.25">
      <c r="B942" s="3"/>
    </row>
    <row r="943" spans="2:2" ht="12.5" x14ac:dyDescent="0.25">
      <c r="B943" s="3"/>
    </row>
    <row r="944" spans="2:2" ht="12.5" x14ac:dyDescent="0.25">
      <c r="B944" s="3"/>
    </row>
    <row r="945" spans="2:2" ht="12.5" x14ac:dyDescent="0.25">
      <c r="B945" s="3"/>
    </row>
    <row r="946" spans="2:2" ht="12.5" x14ac:dyDescent="0.25">
      <c r="B946" s="3"/>
    </row>
    <row r="947" spans="2:2" ht="12.5" x14ac:dyDescent="0.25">
      <c r="B947" s="3"/>
    </row>
    <row r="948" spans="2:2" ht="12.5" x14ac:dyDescent="0.25">
      <c r="B948" s="3"/>
    </row>
    <row r="949" spans="2:2" ht="12.5" x14ac:dyDescent="0.25">
      <c r="B949" s="3"/>
    </row>
    <row r="950" spans="2:2" ht="12.5" x14ac:dyDescent="0.25">
      <c r="B950" s="3"/>
    </row>
    <row r="951" spans="2:2" ht="12.5" x14ac:dyDescent="0.25">
      <c r="B951" s="3"/>
    </row>
    <row r="952" spans="2:2" ht="12.5" x14ac:dyDescent="0.25">
      <c r="B952" s="3"/>
    </row>
    <row r="953" spans="2:2" ht="12.5" x14ac:dyDescent="0.25">
      <c r="B953" s="3"/>
    </row>
    <row r="954" spans="2:2" ht="12.5" x14ac:dyDescent="0.25">
      <c r="B954" s="3"/>
    </row>
    <row r="955" spans="2:2" ht="12.5" x14ac:dyDescent="0.25">
      <c r="B955" s="3"/>
    </row>
    <row r="956" spans="2:2" ht="12.5" x14ac:dyDescent="0.25">
      <c r="B956" s="3"/>
    </row>
    <row r="957" spans="2:2" ht="12.5" x14ac:dyDescent="0.25">
      <c r="B957" s="3"/>
    </row>
    <row r="958" spans="2:2" ht="12.5" x14ac:dyDescent="0.25">
      <c r="B958" s="3"/>
    </row>
    <row r="959" spans="2:2" ht="12.5" x14ac:dyDescent="0.25">
      <c r="B959" s="3"/>
    </row>
    <row r="960" spans="2:2" ht="12.5" x14ac:dyDescent="0.25">
      <c r="B960" s="3"/>
    </row>
    <row r="961" spans="2:2" ht="12.5" x14ac:dyDescent="0.25">
      <c r="B961" s="3"/>
    </row>
    <row r="962" spans="2:2" ht="12.5" x14ac:dyDescent="0.25">
      <c r="B962" s="3"/>
    </row>
    <row r="963" spans="2:2" ht="12.5" x14ac:dyDescent="0.25">
      <c r="B963" s="3"/>
    </row>
    <row r="964" spans="2:2" ht="12.5" x14ac:dyDescent="0.25">
      <c r="B964" s="3"/>
    </row>
    <row r="965" spans="2:2" ht="12.5" x14ac:dyDescent="0.25">
      <c r="B965" s="3"/>
    </row>
    <row r="966" spans="2:2" ht="12.5" x14ac:dyDescent="0.25">
      <c r="B966" s="3"/>
    </row>
    <row r="967" spans="2:2" ht="12.5" x14ac:dyDescent="0.25">
      <c r="B967" s="3"/>
    </row>
    <row r="968" spans="2:2" ht="12.5" x14ac:dyDescent="0.25">
      <c r="B968" s="3"/>
    </row>
    <row r="969" spans="2:2" ht="12.5" x14ac:dyDescent="0.25">
      <c r="B969" s="3"/>
    </row>
    <row r="970" spans="2:2" ht="12.5" x14ac:dyDescent="0.25">
      <c r="B970" s="3"/>
    </row>
    <row r="971" spans="2:2" ht="12.5" x14ac:dyDescent="0.25">
      <c r="B971" s="3"/>
    </row>
    <row r="972" spans="2:2" ht="12.5" x14ac:dyDescent="0.25">
      <c r="B972" s="3"/>
    </row>
    <row r="973" spans="2:2" ht="12.5" x14ac:dyDescent="0.25">
      <c r="B973" s="3"/>
    </row>
    <row r="974" spans="2:2" ht="12.5" x14ac:dyDescent="0.25">
      <c r="B974" s="3"/>
    </row>
    <row r="975" spans="2:2" ht="12.5" x14ac:dyDescent="0.25">
      <c r="B975" s="3"/>
    </row>
    <row r="976" spans="2:2" ht="12.5" x14ac:dyDescent="0.25">
      <c r="B976" s="3"/>
    </row>
    <row r="977" spans="2:2" ht="12.5" x14ac:dyDescent="0.25">
      <c r="B977" s="3"/>
    </row>
    <row r="978" spans="2:2" ht="12.5" x14ac:dyDescent="0.25">
      <c r="B978" s="3"/>
    </row>
    <row r="979" spans="2:2" ht="12.5" x14ac:dyDescent="0.25">
      <c r="B979" s="3"/>
    </row>
    <row r="980" spans="2:2" ht="12.5" x14ac:dyDescent="0.25">
      <c r="B980" s="3"/>
    </row>
    <row r="981" spans="2:2" ht="12.5" x14ac:dyDescent="0.25">
      <c r="B981" s="3"/>
    </row>
    <row r="982" spans="2:2" ht="12.5" x14ac:dyDescent="0.25">
      <c r="B982" s="3"/>
    </row>
    <row r="983" spans="2:2" ht="12.5" x14ac:dyDescent="0.25">
      <c r="B983" s="3"/>
    </row>
    <row r="984" spans="2:2" ht="12.5" x14ac:dyDescent="0.25">
      <c r="B984" s="3"/>
    </row>
    <row r="985" spans="2:2" ht="12.5" x14ac:dyDescent="0.25">
      <c r="B985" s="3"/>
    </row>
    <row r="986" spans="2:2" ht="12.5" x14ac:dyDescent="0.25">
      <c r="B986" s="3"/>
    </row>
    <row r="987" spans="2:2" ht="12.5" x14ac:dyDescent="0.25">
      <c r="B987" s="3"/>
    </row>
    <row r="988" spans="2:2" ht="12.5" x14ac:dyDescent="0.25">
      <c r="B988" s="3"/>
    </row>
    <row r="989" spans="2:2" ht="12.5" x14ac:dyDescent="0.25">
      <c r="B989" s="3"/>
    </row>
    <row r="990" spans="2:2" ht="12.5" x14ac:dyDescent="0.25">
      <c r="B990" s="3"/>
    </row>
    <row r="991" spans="2:2" ht="12.5" x14ac:dyDescent="0.25">
      <c r="B991" s="3"/>
    </row>
    <row r="992" spans="2:2" ht="12.5" x14ac:dyDescent="0.25">
      <c r="B992" s="3"/>
    </row>
    <row r="993" spans="2:2" ht="12.5" x14ac:dyDescent="0.25">
      <c r="B993" s="3"/>
    </row>
    <row r="994" spans="2:2" ht="12.5" x14ac:dyDescent="0.25">
      <c r="B994" s="3"/>
    </row>
    <row r="995" spans="2:2" ht="12.5" x14ac:dyDescent="0.25">
      <c r="B995" s="3"/>
    </row>
    <row r="996" spans="2:2" ht="12.5" x14ac:dyDescent="0.25">
      <c r="B996" s="3"/>
    </row>
    <row r="997" spans="2:2" ht="12.5" x14ac:dyDescent="0.25">
      <c r="B997" s="3"/>
    </row>
    <row r="998" spans="2:2" ht="12.5" x14ac:dyDescent="0.25">
      <c r="B998" s="3"/>
    </row>
    <row r="999" spans="2:2" ht="12.5" x14ac:dyDescent="0.25">
      <c r="B999" s="3"/>
    </row>
    <row r="1000" spans="2:2" ht="12.5" x14ac:dyDescent="0.25">
      <c r="B1000" s="3"/>
    </row>
    <row r="1001" spans="2:2" ht="12.5" x14ac:dyDescent="0.25">
      <c r="B1001" s="3"/>
    </row>
    <row r="1002" spans="2:2" ht="12.5" x14ac:dyDescent="0.25">
      <c r="B1002" s="3"/>
    </row>
  </sheetData>
  <phoneticPr fontId="9" type="noConversion"/>
  <dataValidations count="1">
    <dataValidation type="list" allowBlank="1" showErrorMessage="1" sqref="A2:A23" xr:uid="{00000000-0002-0000-0600-000000000000}">
      <formula1>"콘텐츠,UI,기능,개선아이디어"</formula1>
    </dataValidation>
  </dataValidations>
  <hyperlinks>
    <hyperlink ref="B2" r:id="rId1" xr:uid="{00000000-0004-0000-06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C253"/>
  <sheetViews>
    <sheetView topLeftCell="A139" workbookViewId="0">
      <selection activeCell="B148" sqref="B148"/>
    </sheetView>
  </sheetViews>
  <sheetFormatPr defaultColWidth="12.6328125" defaultRowHeight="15.75" customHeight="1" x14ac:dyDescent="0.25"/>
  <cols>
    <col min="2" max="2" width="27.453125" customWidth="1"/>
    <col min="3" max="3" width="36" customWidth="1"/>
  </cols>
  <sheetData>
    <row r="2" spans="1:3" ht="13" x14ac:dyDescent="0.3">
      <c r="A2" s="2"/>
      <c r="B2" s="29" t="s">
        <v>52</v>
      </c>
      <c r="C2" s="4"/>
    </row>
    <row r="3" spans="1:3" ht="15.75" customHeight="1" x14ac:dyDescent="0.25">
      <c r="A3" s="2"/>
      <c r="B3" s="29" t="s">
        <v>53</v>
      </c>
    </row>
    <row r="4" spans="1:3" ht="15.75" customHeight="1" x14ac:dyDescent="0.25">
      <c r="B4" s="29" t="s">
        <v>54</v>
      </c>
    </row>
    <row r="5" spans="1:3" ht="15.75" customHeight="1" x14ac:dyDescent="0.4">
      <c r="B5" s="35" t="s">
        <v>254</v>
      </c>
    </row>
    <row r="6" spans="1:3" ht="15.75" customHeight="1" x14ac:dyDescent="0.25">
      <c r="B6" s="29" t="s">
        <v>55</v>
      </c>
    </row>
    <row r="7" spans="1:3" ht="15.75" customHeight="1" x14ac:dyDescent="0.4">
      <c r="B7" s="36" t="s">
        <v>255</v>
      </c>
    </row>
    <row r="8" spans="1:3" ht="15.75" customHeight="1" x14ac:dyDescent="0.25">
      <c r="B8" s="29" t="s">
        <v>56</v>
      </c>
    </row>
    <row r="9" spans="1:3" ht="15.75" customHeight="1" x14ac:dyDescent="0.4">
      <c r="B9" s="36" t="s">
        <v>256</v>
      </c>
    </row>
    <row r="10" spans="1:3" ht="15.75" customHeight="1" x14ac:dyDescent="0.25">
      <c r="B10" s="29" t="s">
        <v>57</v>
      </c>
    </row>
    <row r="11" spans="1:3" ht="15.75" customHeight="1" x14ac:dyDescent="0.4">
      <c r="B11" s="36" t="s">
        <v>257</v>
      </c>
    </row>
    <row r="12" spans="1:3" ht="15.75" customHeight="1" x14ac:dyDescent="0.25">
      <c r="B12" s="29" t="s">
        <v>58</v>
      </c>
    </row>
    <row r="13" spans="1:3" ht="15.75" customHeight="1" x14ac:dyDescent="0.25">
      <c r="B13" s="29" t="s">
        <v>59</v>
      </c>
    </row>
    <row r="14" spans="1:3" ht="15.75" customHeight="1" x14ac:dyDescent="0.4">
      <c r="B14" s="37" t="s">
        <v>258</v>
      </c>
    </row>
    <row r="15" spans="1:3" ht="15.75" customHeight="1" x14ac:dyDescent="0.25">
      <c r="B15" s="29" t="s">
        <v>60</v>
      </c>
    </row>
    <row r="16" spans="1:3" ht="15.75" customHeight="1" x14ac:dyDescent="0.4">
      <c r="B16" s="36" t="s">
        <v>259</v>
      </c>
    </row>
    <row r="17" spans="2:2" ht="15.75" customHeight="1" x14ac:dyDescent="0.25">
      <c r="B17" s="29" t="s">
        <v>61</v>
      </c>
    </row>
    <row r="18" spans="2:2" ht="15.75" customHeight="1" x14ac:dyDescent="0.4">
      <c r="B18" s="36" t="s">
        <v>260</v>
      </c>
    </row>
    <row r="19" spans="2:2" ht="15.75" customHeight="1" x14ac:dyDescent="0.25">
      <c r="B19" s="29" t="s">
        <v>62</v>
      </c>
    </row>
    <row r="20" spans="2:2" ht="15.75" customHeight="1" x14ac:dyDescent="0.4">
      <c r="B20" s="36" t="s">
        <v>261</v>
      </c>
    </row>
    <row r="21" spans="2:2" ht="15.75" customHeight="1" x14ac:dyDescent="0.25">
      <c r="B21" s="29" t="s">
        <v>63</v>
      </c>
    </row>
    <row r="22" spans="2:2" ht="15.75" customHeight="1" x14ac:dyDescent="0.25">
      <c r="B22" s="29" t="s">
        <v>64</v>
      </c>
    </row>
    <row r="23" spans="2:2" ht="15.75" customHeight="1" x14ac:dyDescent="0.4">
      <c r="B23" s="36" t="s">
        <v>262</v>
      </c>
    </row>
    <row r="24" spans="2:2" ht="15.75" customHeight="1" x14ac:dyDescent="0.25">
      <c r="B24" s="29" t="s">
        <v>65</v>
      </c>
    </row>
    <row r="25" spans="2:2" ht="15.75" customHeight="1" x14ac:dyDescent="0.4">
      <c r="B25" s="36" t="s">
        <v>263</v>
      </c>
    </row>
    <row r="26" spans="2:2" ht="12.5" x14ac:dyDescent="0.25">
      <c r="B26" s="29" t="s">
        <v>66</v>
      </c>
    </row>
    <row r="27" spans="2:2" ht="14.5" x14ac:dyDescent="0.4">
      <c r="B27" s="36" t="s">
        <v>264</v>
      </c>
    </row>
    <row r="28" spans="2:2" ht="12.5" x14ac:dyDescent="0.25">
      <c r="B28" s="29" t="s">
        <v>67</v>
      </c>
    </row>
    <row r="29" spans="2:2" ht="14.5" x14ac:dyDescent="0.4">
      <c r="B29" s="36" t="s">
        <v>265</v>
      </c>
    </row>
    <row r="30" spans="2:2" ht="12.5" x14ac:dyDescent="0.25">
      <c r="B30" s="30" t="s">
        <v>68</v>
      </c>
    </row>
    <row r="31" spans="2:2" ht="12.5" x14ac:dyDescent="0.25">
      <c r="B31" s="30" t="s">
        <v>69</v>
      </c>
    </row>
    <row r="32" spans="2:2" ht="12.5" x14ac:dyDescent="0.25">
      <c r="B32" s="30" t="s">
        <v>70</v>
      </c>
    </row>
    <row r="33" spans="2:2" ht="14.5" x14ac:dyDescent="0.4">
      <c r="B33" s="38" t="s">
        <v>266</v>
      </c>
    </row>
    <row r="34" spans="2:2" ht="12.5" x14ac:dyDescent="0.25">
      <c r="B34" s="30" t="s">
        <v>71</v>
      </c>
    </row>
    <row r="35" spans="2:2" ht="14.5" x14ac:dyDescent="0.4">
      <c r="B35" s="38" t="s">
        <v>269</v>
      </c>
    </row>
    <row r="36" spans="2:2" ht="12.5" x14ac:dyDescent="0.25">
      <c r="B36" s="30" t="s">
        <v>72</v>
      </c>
    </row>
    <row r="37" spans="2:2" ht="14.5" x14ac:dyDescent="0.4">
      <c r="B37" s="38" t="s">
        <v>267</v>
      </c>
    </row>
    <row r="38" spans="2:2" ht="12.5" x14ac:dyDescent="0.25">
      <c r="B38" s="30" t="s">
        <v>73</v>
      </c>
    </row>
    <row r="39" spans="2:2" ht="14.5" x14ac:dyDescent="0.4">
      <c r="B39" s="38" t="s">
        <v>268</v>
      </c>
    </row>
    <row r="40" spans="2:2" ht="12.5" x14ac:dyDescent="0.25">
      <c r="B40" s="30" t="s">
        <v>74</v>
      </c>
    </row>
    <row r="41" spans="2:2" ht="12.5" x14ac:dyDescent="0.25">
      <c r="B41" s="30" t="s">
        <v>75</v>
      </c>
    </row>
    <row r="42" spans="2:2" ht="14.5" x14ac:dyDescent="0.4">
      <c r="B42" s="38" t="s">
        <v>270</v>
      </c>
    </row>
    <row r="43" spans="2:2" ht="12.5" x14ac:dyDescent="0.25">
      <c r="B43" s="30" t="s">
        <v>76</v>
      </c>
    </row>
    <row r="44" spans="2:2" ht="14.5" x14ac:dyDescent="0.4">
      <c r="B44" s="38" t="s">
        <v>271</v>
      </c>
    </row>
    <row r="45" spans="2:2" ht="12.5" x14ac:dyDescent="0.25">
      <c r="B45" s="30" t="s">
        <v>77</v>
      </c>
    </row>
    <row r="46" spans="2:2" ht="14.5" x14ac:dyDescent="0.4">
      <c r="B46" s="38" t="s">
        <v>273</v>
      </c>
    </row>
    <row r="47" spans="2:2" ht="12.5" x14ac:dyDescent="0.25">
      <c r="B47" s="30" t="s">
        <v>78</v>
      </c>
    </row>
    <row r="48" spans="2:2" ht="14.5" x14ac:dyDescent="0.4">
      <c r="B48" s="39" t="s">
        <v>274</v>
      </c>
    </row>
    <row r="49" spans="2:2" ht="12.5" x14ac:dyDescent="0.25">
      <c r="B49" s="30" t="s">
        <v>79</v>
      </c>
    </row>
    <row r="50" spans="2:2" ht="12.5" x14ac:dyDescent="0.25">
      <c r="B50" s="30" t="s">
        <v>80</v>
      </c>
    </row>
    <row r="51" spans="2:2" ht="14.5" x14ac:dyDescent="0.4">
      <c r="B51" s="38" t="s">
        <v>275</v>
      </c>
    </row>
    <row r="52" spans="2:2" ht="12.5" x14ac:dyDescent="0.25">
      <c r="B52" s="30" t="s">
        <v>81</v>
      </c>
    </row>
    <row r="53" spans="2:2" ht="12.5" x14ac:dyDescent="0.25">
      <c r="B53" s="30" t="s">
        <v>82</v>
      </c>
    </row>
    <row r="54" spans="2:2" ht="12.5" x14ac:dyDescent="0.25">
      <c r="B54" s="30" t="s">
        <v>83</v>
      </c>
    </row>
    <row r="55" spans="2:2" ht="12.5" x14ac:dyDescent="0.25">
      <c r="B55" s="30" t="s">
        <v>84</v>
      </c>
    </row>
    <row r="56" spans="2:2" ht="12.5" x14ac:dyDescent="0.25">
      <c r="B56" s="30" t="s">
        <v>85</v>
      </c>
    </row>
    <row r="57" spans="2:2" ht="12.5" x14ac:dyDescent="0.25">
      <c r="B57" s="30" t="s">
        <v>86</v>
      </c>
    </row>
    <row r="58" spans="2:2" ht="12.5" x14ac:dyDescent="0.25">
      <c r="B58" s="30" t="s">
        <v>87</v>
      </c>
    </row>
    <row r="59" spans="2:2" ht="12.5" x14ac:dyDescent="0.25">
      <c r="B59" s="30" t="s">
        <v>88</v>
      </c>
    </row>
    <row r="60" spans="2:2" ht="12.5" x14ac:dyDescent="0.25">
      <c r="B60" s="30" t="s">
        <v>89</v>
      </c>
    </row>
    <row r="61" spans="2:2" ht="12.5" x14ac:dyDescent="0.25">
      <c r="B61" s="30" t="s">
        <v>90</v>
      </c>
    </row>
    <row r="62" spans="2:2" ht="12.5" x14ac:dyDescent="0.25">
      <c r="B62" s="30" t="s">
        <v>91</v>
      </c>
    </row>
    <row r="63" spans="2:2" ht="12.5" x14ac:dyDescent="0.25">
      <c r="B63" s="30" t="s">
        <v>92</v>
      </c>
    </row>
    <row r="64" spans="2:2" ht="12.5" x14ac:dyDescent="0.25">
      <c r="B64" s="30" t="s">
        <v>93</v>
      </c>
    </row>
    <row r="65" spans="2:2" ht="12.5" x14ac:dyDescent="0.25">
      <c r="B65" s="30" t="s">
        <v>94</v>
      </c>
    </row>
    <row r="66" spans="2:2" ht="12.5" x14ac:dyDescent="0.25">
      <c r="B66" s="30" t="s">
        <v>95</v>
      </c>
    </row>
    <row r="67" spans="2:2" ht="12.5" x14ac:dyDescent="0.25">
      <c r="B67" s="30" t="s">
        <v>96</v>
      </c>
    </row>
    <row r="68" spans="2:2" ht="12.5" x14ac:dyDescent="0.25">
      <c r="B68" s="30" t="s">
        <v>97</v>
      </c>
    </row>
    <row r="69" spans="2:2" ht="12.5" x14ac:dyDescent="0.25">
      <c r="B69" s="30" t="s">
        <v>98</v>
      </c>
    </row>
    <row r="70" spans="2:2" ht="12.5" x14ac:dyDescent="0.25">
      <c r="B70" s="30" t="s">
        <v>99</v>
      </c>
    </row>
    <row r="71" spans="2:2" ht="12.5" x14ac:dyDescent="0.25">
      <c r="B71" s="30" t="s">
        <v>100</v>
      </c>
    </row>
    <row r="72" spans="2:2" ht="12.5" x14ac:dyDescent="0.25">
      <c r="B72" s="30" t="s">
        <v>101</v>
      </c>
    </row>
    <row r="73" spans="2:2" ht="12.5" x14ac:dyDescent="0.25">
      <c r="B73" s="30" t="s">
        <v>102</v>
      </c>
    </row>
    <row r="74" spans="2:2" ht="12.5" x14ac:dyDescent="0.25">
      <c r="B74" s="30" t="s">
        <v>103</v>
      </c>
    </row>
    <row r="75" spans="2:2" ht="12.5" x14ac:dyDescent="0.25">
      <c r="B75" s="30" t="s">
        <v>104</v>
      </c>
    </row>
    <row r="76" spans="2:2" ht="14.5" x14ac:dyDescent="0.4">
      <c r="B76" s="40" t="s">
        <v>276</v>
      </c>
    </row>
    <row r="77" spans="2:2" ht="12.5" x14ac:dyDescent="0.25">
      <c r="B77" s="30" t="s">
        <v>105</v>
      </c>
    </row>
    <row r="78" spans="2:2" ht="12.5" x14ac:dyDescent="0.25">
      <c r="B78" s="30" t="s">
        <v>106</v>
      </c>
    </row>
    <row r="79" spans="2:2" ht="14.5" x14ac:dyDescent="0.4">
      <c r="B79" s="40" t="s">
        <v>278</v>
      </c>
    </row>
    <row r="80" spans="2:2" ht="12.5" x14ac:dyDescent="0.25">
      <c r="B80" s="32" t="s">
        <v>277</v>
      </c>
    </row>
    <row r="81" spans="2:2" ht="12.5" x14ac:dyDescent="0.25">
      <c r="B81" s="30" t="s">
        <v>107</v>
      </c>
    </row>
    <row r="82" spans="2:2" ht="12.5" x14ac:dyDescent="0.25">
      <c r="B82" s="30" t="s">
        <v>108</v>
      </c>
    </row>
    <row r="83" spans="2:2" ht="14.5" x14ac:dyDescent="0.4">
      <c r="B83" s="40" t="s">
        <v>279</v>
      </c>
    </row>
    <row r="84" spans="2:2" ht="12.5" x14ac:dyDescent="0.25">
      <c r="B84" s="32" t="s">
        <v>280</v>
      </c>
    </row>
    <row r="85" spans="2:2" ht="12.5" x14ac:dyDescent="0.25">
      <c r="B85" s="30" t="s">
        <v>109</v>
      </c>
    </row>
    <row r="86" spans="2:2" ht="12.5" x14ac:dyDescent="0.25">
      <c r="B86" s="30" t="s">
        <v>110</v>
      </c>
    </row>
    <row r="87" spans="2:2" ht="12.5" x14ac:dyDescent="0.25">
      <c r="B87" s="30" t="s">
        <v>111</v>
      </c>
    </row>
    <row r="88" spans="2:2" ht="12.5" x14ac:dyDescent="0.25">
      <c r="B88" s="30" t="s">
        <v>112</v>
      </c>
    </row>
    <row r="89" spans="2:2" ht="12.5" x14ac:dyDescent="0.25">
      <c r="B89" s="30" t="s">
        <v>113</v>
      </c>
    </row>
    <row r="90" spans="2:2" ht="12.5" x14ac:dyDescent="0.25">
      <c r="B90" s="30" t="s">
        <v>114</v>
      </c>
    </row>
    <row r="91" spans="2:2" ht="12.5" x14ac:dyDescent="0.25">
      <c r="B91" s="30" t="s">
        <v>115</v>
      </c>
    </row>
    <row r="92" spans="2:2" ht="12.5" x14ac:dyDescent="0.25">
      <c r="B92" s="30" t="s">
        <v>116</v>
      </c>
    </row>
    <row r="93" spans="2:2" ht="12.5" x14ac:dyDescent="0.25">
      <c r="B93" s="30" t="s">
        <v>117</v>
      </c>
    </row>
    <row r="94" spans="2:2" ht="12.5" x14ac:dyDescent="0.25">
      <c r="B94" s="30" t="s">
        <v>118</v>
      </c>
    </row>
    <row r="95" spans="2:2" ht="14.5" x14ac:dyDescent="0.4">
      <c r="B95" s="40" t="s">
        <v>281</v>
      </c>
    </row>
    <row r="96" spans="2:2" ht="12.5" x14ac:dyDescent="0.25">
      <c r="B96" s="30" t="s">
        <v>119</v>
      </c>
    </row>
    <row r="97" spans="2:3" ht="12.5" x14ac:dyDescent="0.25">
      <c r="B97" s="30" t="s">
        <v>120</v>
      </c>
    </row>
    <row r="98" spans="2:3" ht="12.5" x14ac:dyDescent="0.25">
      <c r="B98" s="30" t="s">
        <v>121</v>
      </c>
    </row>
    <row r="99" spans="2:3" ht="12.5" x14ac:dyDescent="0.25">
      <c r="B99" s="30" t="s">
        <v>122</v>
      </c>
    </row>
    <row r="100" spans="2:3" ht="12.5" x14ac:dyDescent="0.25">
      <c r="B100" s="30" t="s">
        <v>123</v>
      </c>
    </row>
    <row r="101" spans="2:3" ht="12.5" x14ac:dyDescent="0.25">
      <c r="B101" s="30" t="s">
        <v>124</v>
      </c>
    </row>
    <row r="102" spans="2:3" ht="12.5" x14ac:dyDescent="0.25">
      <c r="B102" s="30" t="s">
        <v>125</v>
      </c>
    </row>
    <row r="103" spans="2:3" ht="12.5" x14ac:dyDescent="0.25">
      <c r="B103" s="32" t="s">
        <v>252</v>
      </c>
      <c r="C103" s="31"/>
    </row>
    <row r="104" spans="2:3" ht="12.5" x14ac:dyDescent="0.25">
      <c r="B104" s="30" t="s">
        <v>126</v>
      </c>
    </row>
    <row r="105" spans="2:3" ht="12.5" x14ac:dyDescent="0.25">
      <c r="B105" s="30" t="s">
        <v>127</v>
      </c>
    </row>
    <row r="106" spans="2:3" ht="12.5" x14ac:dyDescent="0.25">
      <c r="B106" s="30" t="s">
        <v>128</v>
      </c>
    </row>
    <row r="107" spans="2:3" ht="12.5" x14ac:dyDescent="0.25">
      <c r="B107" s="30" t="s">
        <v>129</v>
      </c>
    </row>
    <row r="108" spans="2:3" ht="12.5" x14ac:dyDescent="0.25">
      <c r="B108" s="30" t="s">
        <v>130</v>
      </c>
    </row>
    <row r="109" spans="2:3" ht="12.5" x14ac:dyDescent="0.25">
      <c r="B109" s="30" t="s">
        <v>131</v>
      </c>
    </row>
    <row r="110" spans="2:3" ht="12.5" x14ac:dyDescent="0.25">
      <c r="B110" s="30" t="s">
        <v>132</v>
      </c>
    </row>
    <row r="111" spans="2:3" ht="12.5" x14ac:dyDescent="0.25">
      <c r="B111" s="30" t="s">
        <v>133</v>
      </c>
    </row>
    <row r="112" spans="2:3" ht="12.5" x14ac:dyDescent="0.25">
      <c r="B112" s="30" t="s">
        <v>134</v>
      </c>
    </row>
    <row r="113" spans="2:2" ht="12.5" x14ac:dyDescent="0.25">
      <c r="B113" s="30" t="s">
        <v>135</v>
      </c>
    </row>
    <row r="114" spans="2:2" ht="12.5" x14ac:dyDescent="0.25">
      <c r="B114" s="30" t="s">
        <v>136</v>
      </c>
    </row>
    <row r="115" spans="2:2" ht="12.5" x14ac:dyDescent="0.25">
      <c r="B115" s="30" t="s">
        <v>137</v>
      </c>
    </row>
    <row r="116" spans="2:2" ht="12.5" x14ac:dyDescent="0.25">
      <c r="B116" s="30" t="s">
        <v>138</v>
      </c>
    </row>
    <row r="117" spans="2:2" ht="12.5" x14ac:dyDescent="0.25">
      <c r="B117" s="30" t="s">
        <v>139</v>
      </c>
    </row>
    <row r="118" spans="2:2" ht="12.5" x14ac:dyDescent="0.25">
      <c r="B118" s="30" t="s">
        <v>140</v>
      </c>
    </row>
    <row r="119" spans="2:2" ht="12.5" x14ac:dyDescent="0.25">
      <c r="B119" s="30" t="s">
        <v>141</v>
      </c>
    </row>
    <row r="120" spans="2:2" ht="12.5" x14ac:dyDescent="0.25">
      <c r="B120" s="30" t="s">
        <v>142</v>
      </c>
    </row>
    <row r="121" spans="2:2" ht="12.5" x14ac:dyDescent="0.25">
      <c r="B121" s="30" t="s">
        <v>143</v>
      </c>
    </row>
    <row r="122" spans="2:2" ht="12.5" x14ac:dyDescent="0.25">
      <c r="B122" s="30" t="s">
        <v>144</v>
      </c>
    </row>
    <row r="123" spans="2:2" ht="12.5" x14ac:dyDescent="0.25">
      <c r="B123" s="30" t="s">
        <v>145</v>
      </c>
    </row>
    <row r="124" spans="2:2" ht="12.5" x14ac:dyDescent="0.25">
      <c r="B124" s="30" t="s">
        <v>146</v>
      </c>
    </row>
    <row r="125" spans="2:2" ht="12.5" x14ac:dyDescent="0.25">
      <c r="B125" s="30" t="s">
        <v>147</v>
      </c>
    </row>
    <row r="126" spans="2:2" ht="14.5" x14ac:dyDescent="0.4">
      <c r="B126" s="38" t="s">
        <v>282</v>
      </c>
    </row>
    <row r="127" spans="2:2" ht="12.5" x14ac:dyDescent="0.25">
      <c r="B127" s="30" t="s">
        <v>148</v>
      </c>
    </row>
    <row r="128" spans="2:2" ht="12.5" x14ac:dyDescent="0.25">
      <c r="B128" s="30" t="s">
        <v>149</v>
      </c>
    </row>
    <row r="129" spans="2:2" ht="12.5" x14ac:dyDescent="0.25">
      <c r="B129" s="30" t="s">
        <v>150</v>
      </c>
    </row>
    <row r="130" spans="2:2" ht="12.5" x14ac:dyDescent="0.25">
      <c r="B130" s="30" t="s">
        <v>151</v>
      </c>
    </row>
    <row r="131" spans="2:2" ht="12.5" x14ac:dyDescent="0.25">
      <c r="B131" s="30" t="s">
        <v>152</v>
      </c>
    </row>
    <row r="132" spans="2:2" ht="12.5" x14ac:dyDescent="0.25">
      <c r="B132" s="30" t="s">
        <v>153</v>
      </c>
    </row>
    <row r="133" spans="2:2" ht="12.5" x14ac:dyDescent="0.25">
      <c r="B133" s="30" t="s">
        <v>154</v>
      </c>
    </row>
    <row r="134" spans="2:2" ht="12.5" x14ac:dyDescent="0.25">
      <c r="B134" s="30" t="s">
        <v>155</v>
      </c>
    </row>
    <row r="135" spans="2:2" ht="14.5" x14ac:dyDescent="0.4">
      <c r="B135" s="38" t="s">
        <v>283</v>
      </c>
    </row>
    <row r="136" spans="2:2" ht="12.5" x14ac:dyDescent="0.25">
      <c r="B136" s="32" t="s">
        <v>285</v>
      </c>
    </row>
    <row r="137" spans="2:2" ht="14.5" x14ac:dyDescent="0.4">
      <c r="B137" s="40" t="s">
        <v>284</v>
      </c>
    </row>
    <row r="138" spans="2:2" ht="12.5" x14ac:dyDescent="0.25">
      <c r="B138" s="30" t="s">
        <v>156</v>
      </c>
    </row>
    <row r="139" spans="2:2" ht="14.5" x14ac:dyDescent="0.4">
      <c r="B139" s="32" t="s">
        <v>286</v>
      </c>
    </row>
    <row r="140" spans="2:2" ht="12.5" x14ac:dyDescent="0.25">
      <c r="B140" s="30" t="s">
        <v>157</v>
      </c>
    </row>
    <row r="141" spans="2:2" ht="12.5" x14ac:dyDescent="0.25">
      <c r="B141" s="30" t="s">
        <v>158</v>
      </c>
    </row>
    <row r="142" spans="2:2" ht="12.5" x14ac:dyDescent="0.25">
      <c r="B142" s="30" t="s">
        <v>159</v>
      </c>
    </row>
    <row r="143" spans="2:2" ht="12.5" x14ac:dyDescent="0.25">
      <c r="B143" s="30" t="s">
        <v>160</v>
      </c>
    </row>
    <row r="144" spans="2:2" ht="12.5" x14ac:dyDescent="0.25">
      <c r="B144" s="30" t="s">
        <v>161</v>
      </c>
    </row>
    <row r="145" spans="2:2" ht="14.5" x14ac:dyDescent="0.4">
      <c r="B145" s="38" t="s">
        <v>287</v>
      </c>
    </row>
    <row r="146" spans="2:2" ht="12.5" x14ac:dyDescent="0.25">
      <c r="B146" s="30" t="s">
        <v>162</v>
      </c>
    </row>
    <row r="147" spans="2:2" ht="14.5" x14ac:dyDescent="0.4">
      <c r="B147" s="38" t="s">
        <v>288</v>
      </c>
    </row>
    <row r="148" spans="2:2" ht="12.5" x14ac:dyDescent="0.25">
      <c r="B148" s="30" t="s">
        <v>163</v>
      </c>
    </row>
    <row r="149" spans="2:2" ht="12.5" x14ac:dyDescent="0.25">
      <c r="B149" s="30" t="s">
        <v>164</v>
      </c>
    </row>
    <row r="150" spans="2:2" ht="12.5" x14ac:dyDescent="0.25">
      <c r="B150" s="30" t="s">
        <v>165</v>
      </c>
    </row>
    <row r="151" spans="2:2" ht="12.5" x14ac:dyDescent="0.25">
      <c r="B151" s="30" t="s">
        <v>166</v>
      </c>
    </row>
    <row r="152" spans="2:2" ht="12.5" x14ac:dyDescent="0.25">
      <c r="B152" s="30" t="s">
        <v>167</v>
      </c>
    </row>
    <row r="153" spans="2:2" ht="12.5" x14ac:dyDescent="0.25">
      <c r="B153" s="30" t="s">
        <v>168</v>
      </c>
    </row>
    <row r="154" spans="2:2" ht="14.5" x14ac:dyDescent="0.4">
      <c r="B154" s="38" t="s">
        <v>289</v>
      </c>
    </row>
    <row r="155" spans="2:2" ht="12.5" x14ac:dyDescent="0.25">
      <c r="B155" s="32" t="s">
        <v>291</v>
      </c>
    </row>
    <row r="156" spans="2:2" ht="14.5" x14ac:dyDescent="0.4">
      <c r="B156" s="38" t="s">
        <v>290</v>
      </c>
    </row>
    <row r="157" spans="2:2" ht="12.5" x14ac:dyDescent="0.25">
      <c r="B157" s="30" t="s">
        <v>169</v>
      </c>
    </row>
    <row r="158" spans="2:2" ht="12.5" x14ac:dyDescent="0.25">
      <c r="B158" s="30" t="s">
        <v>170</v>
      </c>
    </row>
    <row r="159" spans="2:2" ht="12.5" x14ac:dyDescent="0.25">
      <c r="B159" s="32" t="s">
        <v>292</v>
      </c>
    </row>
    <row r="160" spans="2:2" ht="14.5" x14ac:dyDescent="0.4">
      <c r="B160" s="38" t="s">
        <v>293</v>
      </c>
    </row>
    <row r="161" spans="2:3" ht="12.5" x14ac:dyDescent="0.25">
      <c r="B161" s="30" t="s">
        <v>171</v>
      </c>
    </row>
    <row r="162" spans="2:3" ht="12.5" x14ac:dyDescent="0.25">
      <c r="B162" s="30" t="s">
        <v>172</v>
      </c>
    </row>
    <row r="163" spans="2:3" ht="14.5" x14ac:dyDescent="0.4">
      <c r="B163" s="38" t="s">
        <v>294</v>
      </c>
    </row>
    <row r="164" spans="2:3" ht="12.5" x14ac:dyDescent="0.25">
      <c r="B164" s="30" t="s">
        <v>173</v>
      </c>
    </row>
    <row r="165" spans="2:3" ht="12.5" x14ac:dyDescent="0.25">
      <c r="B165" s="30" t="s">
        <v>174</v>
      </c>
    </row>
    <row r="166" spans="2:3" ht="12.5" x14ac:dyDescent="0.25">
      <c r="B166" s="30" t="s">
        <v>175</v>
      </c>
    </row>
    <row r="167" spans="2:3" ht="14.5" x14ac:dyDescent="0.4">
      <c r="B167" s="38" t="s">
        <v>295</v>
      </c>
    </row>
    <row r="168" spans="2:3" ht="12.5" x14ac:dyDescent="0.25">
      <c r="B168" s="30" t="s">
        <v>176</v>
      </c>
    </row>
    <row r="169" spans="2:3" ht="12.5" x14ac:dyDescent="0.25">
      <c r="B169" s="30" t="s">
        <v>177</v>
      </c>
    </row>
    <row r="170" spans="2:3" ht="12.5" x14ac:dyDescent="0.25">
      <c r="B170" s="30" t="s">
        <v>178</v>
      </c>
    </row>
    <row r="171" spans="2:3" ht="12.5" x14ac:dyDescent="0.25">
      <c r="B171" s="30" t="s">
        <v>179</v>
      </c>
    </row>
    <row r="172" spans="2:3" ht="12.5" x14ac:dyDescent="0.25">
      <c r="B172" s="30" t="s">
        <v>180</v>
      </c>
    </row>
    <row r="173" spans="2:3" ht="14.5" x14ac:dyDescent="0.4">
      <c r="B173" s="38" t="s">
        <v>296</v>
      </c>
    </row>
    <row r="174" spans="2:3" ht="12.5" x14ac:dyDescent="0.25">
      <c r="B174" s="30" t="s">
        <v>181</v>
      </c>
    </row>
    <row r="175" spans="2:3" ht="14.5" x14ac:dyDescent="0.4">
      <c r="B175" s="38" t="s">
        <v>297</v>
      </c>
    </row>
    <row r="176" spans="2:3" ht="12.5" x14ac:dyDescent="0.25">
      <c r="B176" s="32" t="s">
        <v>251</v>
      </c>
      <c r="C176" s="31"/>
    </row>
    <row r="177" spans="2:2" ht="12.5" x14ac:dyDescent="0.25">
      <c r="B177" s="30" t="s">
        <v>182</v>
      </c>
    </row>
    <row r="178" spans="2:2" ht="12.5" x14ac:dyDescent="0.25">
      <c r="B178" s="30" t="s">
        <v>183</v>
      </c>
    </row>
    <row r="179" spans="2:2" ht="12.5" x14ac:dyDescent="0.25">
      <c r="B179" s="30" t="s">
        <v>184</v>
      </c>
    </row>
    <row r="180" spans="2:2" ht="12.5" x14ac:dyDescent="0.25">
      <c r="B180" s="30" t="s">
        <v>185</v>
      </c>
    </row>
    <row r="181" spans="2:2" ht="12.5" x14ac:dyDescent="0.25">
      <c r="B181" s="30" t="s">
        <v>186</v>
      </c>
    </row>
    <row r="182" spans="2:2" ht="12.5" x14ac:dyDescent="0.25">
      <c r="B182" s="30" t="s">
        <v>187</v>
      </c>
    </row>
    <row r="183" spans="2:2" ht="12.5" x14ac:dyDescent="0.25">
      <c r="B183" s="30" t="s">
        <v>188</v>
      </c>
    </row>
    <row r="184" spans="2:2" ht="14.5" x14ac:dyDescent="0.4">
      <c r="B184" s="40" t="s">
        <v>298</v>
      </c>
    </row>
    <row r="185" spans="2:2" ht="12.5" x14ac:dyDescent="0.25">
      <c r="B185" s="30" t="s">
        <v>189</v>
      </c>
    </row>
    <row r="186" spans="2:2" ht="12.5" x14ac:dyDescent="0.25">
      <c r="B186" s="30" t="s">
        <v>190</v>
      </c>
    </row>
    <row r="187" spans="2:2" ht="12.5" x14ac:dyDescent="0.25">
      <c r="B187" s="32" t="s">
        <v>299</v>
      </c>
    </row>
    <row r="188" spans="2:2" ht="12.5" x14ac:dyDescent="0.25">
      <c r="B188" s="30" t="s">
        <v>191</v>
      </c>
    </row>
    <row r="189" spans="2:2" ht="12.5" x14ac:dyDescent="0.25">
      <c r="B189" s="30" t="s">
        <v>192</v>
      </c>
    </row>
    <row r="190" spans="2:2" ht="12.5" x14ac:dyDescent="0.25">
      <c r="B190" s="30" t="s">
        <v>193</v>
      </c>
    </row>
    <row r="191" spans="2:2" ht="12.5" x14ac:dyDescent="0.25">
      <c r="B191" s="30" t="s">
        <v>194</v>
      </c>
    </row>
    <row r="192" spans="2:2" ht="12.5" x14ac:dyDescent="0.25">
      <c r="B192" s="30" t="s">
        <v>195</v>
      </c>
    </row>
    <row r="193" spans="2:2" ht="12.5" x14ac:dyDescent="0.25">
      <c r="B193" s="30" t="s">
        <v>196</v>
      </c>
    </row>
    <row r="194" spans="2:2" ht="12.5" x14ac:dyDescent="0.25">
      <c r="B194" s="30" t="s">
        <v>197</v>
      </c>
    </row>
    <row r="195" spans="2:2" ht="12.5" x14ac:dyDescent="0.25">
      <c r="B195" s="30" t="s">
        <v>198</v>
      </c>
    </row>
    <row r="196" spans="2:2" ht="12.5" x14ac:dyDescent="0.25">
      <c r="B196" s="30" t="s">
        <v>199</v>
      </c>
    </row>
    <row r="197" spans="2:2" ht="12.5" x14ac:dyDescent="0.25">
      <c r="B197" s="30" t="s">
        <v>200</v>
      </c>
    </row>
    <row r="198" spans="2:2" ht="12.5" x14ac:dyDescent="0.25">
      <c r="B198" s="30" t="s">
        <v>201</v>
      </c>
    </row>
    <row r="199" spans="2:2" ht="12.5" x14ac:dyDescent="0.25">
      <c r="B199" s="30" t="s">
        <v>202</v>
      </c>
    </row>
    <row r="200" spans="2:2" ht="12.5" x14ac:dyDescent="0.25">
      <c r="B200" s="30" t="s">
        <v>203</v>
      </c>
    </row>
    <row r="201" spans="2:2" ht="14.5" x14ac:dyDescent="0.4">
      <c r="B201" s="40" t="s">
        <v>300</v>
      </c>
    </row>
    <row r="202" spans="2:2" ht="12.5" x14ac:dyDescent="0.25">
      <c r="B202" s="30" t="s">
        <v>204</v>
      </c>
    </row>
    <row r="203" spans="2:2" ht="12.5" x14ac:dyDescent="0.25">
      <c r="B203" s="30" t="s">
        <v>205</v>
      </c>
    </row>
    <row r="204" spans="2:2" ht="12.5" x14ac:dyDescent="0.25">
      <c r="B204" s="30" t="s">
        <v>206</v>
      </c>
    </row>
    <row r="205" spans="2:2" ht="12.5" x14ac:dyDescent="0.25">
      <c r="B205" s="30" t="s">
        <v>207</v>
      </c>
    </row>
    <row r="206" spans="2:2" ht="12.5" x14ac:dyDescent="0.25">
      <c r="B206" s="30" t="s">
        <v>208</v>
      </c>
    </row>
    <row r="207" spans="2:2" ht="12.5" x14ac:dyDescent="0.25">
      <c r="B207" s="30" t="s">
        <v>209</v>
      </c>
    </row>
    <row r="208" spans="2:2" ht="12.5" x14ac:dyDescent="0.25">
      <c r="B208" s="30" t="s">
        <v>210</v>
      </c>
    </row>
    <row r="209" spans="2:2" ht="12.5" x14ac:dyDescent="0.25">
      <c r="B209" s="32" t="s">
        <v>302</v>
      </c>
    </row>
    <row r="210" spans="2:2" ht="14.5" x14ac:dyDescent="0.4">
      <c r="B210" s="38" t="s">
        <v>303</v>
      </c>
    </row>
    <row r="211" spans="2:2" ht="12.5" x14ac:dyDescent="0.25">
      <c r="B211" s="30" t="s">
        <v>211</v>
      </c>
    </row>
    <row r="212" spans="2:2" ht="12.5" x14ac:dyDescent="0.25">
      <c r="B212" s="30" t="s">
        <v>212</v>
      </c>
    </row>
    <row r="213" spans="2:2" ht="12.5" x14ac:dyDescent="0.25">
      <c r="B213" s="30" t="s">
        <v>213</v>
      </c>
    </row>
    <row r="214" spans="2:2" ht="12.5" x14ac:dyDescent="0.25">
      <c r="B214" s="30" t="s">
        <v>214</v>
      </c>
    </row>
    <row r="215" spans="2:2" ht="12.5" x14ac:dyDescent="0.25">
      <c r="B215" s="30" t="s">
        <v>215</v>
      </c>
    </row>
    <row r="216" spans="2:2" ht="12.5" x14ac:dyDescent="0.25">
      <c r="B216" s="30" t="s">
        <v>216</v>
      </c>
    </row>
    <row r="217" spans="2:2" ht="12.5" x14ac:dyDescent="0.25">
      <c r="B217" s="30" t="s">
        <v>217</v>
      </c>
    </row>
    <row r="218" spans="2:2" ht="12.5" x14ac:dyDescent="0.25">
      <c r="B218" s="30" t="s">
        <v>218</v>
      </c>
    </row>
    <row r="219" spans="2:2" ht="12.5" x14ac:dyDescent="0.25">
      <c r="B219" s="30" t="s">
        <v>219</v>
      </c>
    </row>
    <row r="220" spans="2:2" ht="12.5" x14ac:dyDescent="0.25">
      <c r="B220" s="30" t="s">
        <v>220</v>
      </c>
    </row>
    <row r="221" spans="2:2" ht="14.5" x14ac:dyDescent="0.4">
      <c r="B221" s="38" t="s">
        <v>301</v>
      </c>
    </row>
    <row r="222" spans="2:2" ht="12.5" x14ac:dyDescent="0.25">
      <c r="B222" s="30" t="s">
        <v>221</v>
      </c>
    </row>
    <row r="223" spans="2:2" ht="12.5" x14ac:dyDescent="0.25">
      <c r="B223" s="30" t="s">
        <v>222</v>
      </c>
    </row>
    <row r="224" spans="2:2" ht="12.5" x14ac:dyDescent="0.25">
      <c r="B224" s="30" t="s">
        <v>223</v>
      </c>
    </row>
    <row r="225" spans="2:2" ht="12.5" x14ac:dyDescent="0.25">
      <c r="B225" s="30" t="s">
        <v>224</v>
      </c>
    </row>
    <row r="226" spans="2:2" ht="12.5" x14ac:dyDescent="0.25">
      <c r="B226" s="30" t="s">
        <v>225</v>
      </c>
    </row>
    <row r="227" spans="2:2" ht="12.5" x14ac:dyDescent="0.25">
      <c r="B227" s="30" t="s">
        <v>226</v>
      </c>
    </row>
    <row r="228" spans="2:2" ht="12.5" x14ac:dyDescent="0.25">
      <c r="B228" s="30" t="s">
        <v>227</v>
      </c>
    </row>
    <row r="229" spans="2:2" ht="14.5" x14ac:dyDescent="0.4">
      <c r="B229" s="40" t="s">
        <v>304</v>
      </c>
    </row>
    <row r="230" spans="2:2" ht="12.5" x14ac:dyDescent="0.25">
      <c r="B230" s="30" t="s">
        <v>228</v>
      </c>
    </row>
    <row r="231" spans="2:2" ht="12.5" x14ac:dyDescent="0.25">
      <c r="B231" s="30" t="s">
        <v>229</v>
      </c>
    </row>
    <row r="232" spans="2:2" ht="12.5" x14ac:dyDescent="0.25">
      <c r="B232" s="30" t="s">
        <v>230</v>
      </c>
    </row>
    <row r="233" spans="2:2" ht="12.5" x14ac:dyDescent="0.25">
      <c r="B233" s="30" t="s">
        <v>231</v>
      </c>
    </row>
    <row r="234" spans="2:2" ht="12.5" x14ac:dyDescent="0.25">
      <c r="B234" s="30" t="s">
        <v>232</v>
      </c>
    </row>
    <row r="235" spans="2:2" ht="12.5" x14ac:dyDescent="0.25">
      <c r="B235" s="30" t="s">
        <v>233</v>
      </c>
    </row>
    <row r="236" spans="2:2" ht="12.5" x14ac:dyDescent="0.25">
      <c r="B236" s="30" t="s">
        <v>234</v>
      </c>
    </row>
    <row r="237" spans="2:2" ht="12.5" x14ac:dyDescent="0.25">
      <c r="B237" s="30" t="s">
        <v>235</v>
      </c>
    </row>
    <row r="238" spans="2:2" ht="14.5" x14ac:dyDescent="0.4">
      <c r="B238" s="40" t="s">
        <v>305</v>
      </c>
    </row>
    <row r="239" spans="2:2" ht="12.5" x14ac:dyDescent="0.25">
      <c r="B239" s="30" t="s">
        <v>236</v>
      </c>
    </row>
    <row r="240" spans="2:2" ht="12.5" x14ac:dyDescent="0.25">
      <c r="B240" s="30" t="s">
        <v>237</v>
      </c>
    </row>
    <row r="241" spans="2:2" ht="12.5" x14ac:dyDescent="0.25">
      <c r="B241" s="30" t="s">
        <v>238</v>
      </c>
    </row>
    <row r="242" spans="2:2" ht="12.5" x14ac:dyDescent="0.25">
      <c r="B242" s="30" t="s">
        <v>239</v>
      </c>
    </row>
    <row r="243" spans="2:2" ht="12.5" x14ac:dyDescent="0.25">
      <c r="B243" s="30" t="s">
        <v>240</v>
      </c>
    </row>
    <row r="244" spans="2:2" ht="12.5" x14ac:dyDescent="0.25">
      <c r="B244" s="30" t="s">
        <v>241</v>
      </c>
    </row>
    <row r="245" spans="2:2" ht="12.5" x14ac:dyDescent="0.25">
      <c r="B245" s="30" t="s">
        <v>242</v>
      </c>
    </row>
    <row r="246" spans="2:2" ht="12.5" x14ac:dyDescent="0.25">
      <c r="B246" s="30" t="s">
        <v>243</v>
      </c>
    </row>
    <row r="247" spans="2:2" ht="12.5" x14ac:dyDescent="0.25">
      <c r="B247" s="30" t="s">
        <v>244</v>
      </c>
    </row>
    <row r="248" spans="2:2" ht="12.5" x14ac:dyDescent="0.25">
      <c r="B248" s="30" t="s">
        <v>245</v>
      </c>
    </row>
    <row r="249" spans="2:2" ht="12.5" x14ac:dyDescent="0.25">
      <c r="B249" s="30" t="s">
        <v>246</v>
      </c>
    </row>
    <row r="250" spans="2:2" ht="12.5" x14ac:dyDescent="0.25">
      <c r="B250" s="30" t="s">
        <v>247</v>
      </c>
    </row>
    <row r="251" spans="2:2" ht="12.5" x14ac:dyDescent="0.25">
      <c r="B251" s="30" t="s">
        <v>248</v>
      </c>
    </row>
    <row r="252" spans="2:2" ht="12.5" x14ac:dyDescent="0.25">
      <c r="B252" s="30" t="s">
        <v>249</v>
      </c>
    </row>
    <row r="253" spans="2:2" ht="12.5" x14ac:dyDescent="0.25">
      <c r="B253" s="30" t="s">
        <v>250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0_전체 의견</vt:lpstr>
      <vt:lpstr>5_Unjumble</vt:lpstr>
      <vt:lpstr>사용된단어</vt:lpstr>
      <vt:lpstr>사용된문장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2026-08-29T11:49:10Z</dcterms:created>
  <dcterms:modified xsi:type="dcterms:W3CDTF">2026-08-29T14:31:02Z</dcterms:modified>
</cp:coreProperties>
</file>