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systolic_array\"/>
    </mc:Choice>
  </mc:AlternateContent>
  <xr:revisionPtr revIDLastSave="0" documentId="13_ncr:1_{B781CD91-DE9A-4789-B9DC-2DE1FB694A1C}" xr6:coauthVersionLast="47" xr6:coauthVersionMax="47" xr10:uidLastSave="{00000000-0000-0000-0000-000000000000}"/>
  <bookViews>
    <workbookView xWindow="108" yWindow="1284" windowWidth="10476" windowHeight="1081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6" i="1" l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2" i="1"/>
</calcChain>
</file>

<file path=xl/sharedStrings.xml><?xml version="1.0" encoding="utf-8"?>
<sst xmlns="http://schemas.openxmlformats.org/spreadsheetml/2006/main" count="2" uniqueCount="1">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</sst>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A4" zoomScale="55" zoomScaleNormal="55" workbookViewId="0">
      <selection activeCell="Q37" sqref="Q37"/>
    </sheetView>
  </sheetViews>
  <sheetFormatPr defaultRowHeight="13.8" x14ac:dyDescent="0.25"/>
  <sheetData>
    <row r="1" spans="1:18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 t="s">
        <v>0</v>
      </c>
    </row>
    <row r="2" spans="1:18" x14ac:dyDescent="0.2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>
        <f>SUM(A2:P2)</f>
        <v>3</v>
      </c>
      <c r="R2" s="1">
        <v>0</v>
      </c>
    </row>
    <row r="3" spans="1:18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>
        <f t="shared" ref="Q3:Q17" si="0">SUM(A3:P3)</f>
        <v>3</v>
      </c>
      <c r="R3" s="1">
        <v>1</v>
      </c>
    </row>
    <row r="4" spans="1:1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>
        <f t="shared" si="0"/>
        <v>1</v>
      </c>
      <c r="R4" s="1">
        <v>2</v>
      </c>
    </row>
    <row r="5" spans="1:18" x14ac:dyDescent="0.25">
      <c r="A5" s="1">
        <v>0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>
        <f t="shared" si="0"/>
        <v>6</v>
      </c>
      <c r="R5" s="1">
        <v>3</v>
      </c>
    </row>
    <row r="6" spans="1:18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>
        <f t="shared" si="0"/>
        <v>0</v>
      </c>
      <c r="R6" s="1">
        <v>4</v>
      </c>
    </row>
    <row r="7" spans="1:18" x14ac:dyDescent="0.2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>
        <f t="shared" si="0"/>
        <v>3</v>
      </c>
      <c r="R7" s="1">
        <v>5</v>
      </c>
    </row>
    <row r="8" spans="1:18" x14ac:dyDescent="0.25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>
        <f t="shared" si="0"/>
        <v>1</v>
      </c>
      <c r="R8" s="1">
        <v>6</v>
      </c>
    </row>
    <row r="9" spans="1:18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>
        <f t="shared" si="0"/>
        <v>2</v>
      </c>
      <c r="R9" s="1">
        <v>7</v>
      </c>
    </row>
    <row r="10" spans="1:1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>
        <f t="shared" si="0"/>
        <v>1</v>
      </c>
      <c r="R10" s="1">
        <v>8</v>
      </c>
    </row>
    <row r="11" spans="1:18" x14ac:dyDescent="0.25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>
        <f t="shared" si="0"/>
        <v>1</v>
      </c>
      <c r="R11" s="1">
        <v>9</v>
      </c>
    </row>
    <row r="12" spans="1:18" x14ac:dyDescent="0.25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>
        <f t="shared" si="0"/>
        <v>3</v>
      </c>
      <c r="R12" s="1">
        <v>10</v>
      </c>
    </row>
    <row r="13" spans="1:1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>
        <f t="shared" si="0"/>
        <v>1</v>
      </c>
      <c r="R13" s="1">
        <v>11</v>
      </c>
    </row>
    <row r="14" spans="1:18" x14ac:dyDescent="0.25">
      <c r="A14" s="1">
        <v>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>
        <f t="shared" si="0"/>
        <v>2</v>
      </c>
      <c r="R14" s="1">
        <v>12</v>
      </c>
    </row>
    <row r="15" spans="1:18" x14ac:dyDescent="0.25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>
        <f t="shared" si="0"/>
        <v>3</v>
      </c>
      <c r="R15" s="1">
        <v>13</v>
      </c>
    </row>
    <row r="16" spans="1:18" x14ac:dyDescent="0.25">
      <c r="A16" s="1">
        <v>0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>
        <f t="shared" si="0"/>
        <v>3</v>
      </c>
      <c r="R16" s="1">
        <v>14</v>
      </c>
    </row>
    <row r="17" spans="1:18" x14ac:dyDescent="0.25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>
        <f t="shared" si="0"/>
        <v>2</v>
      </c>
      <c r="R17" s="1">
        <v>15</v>
      </c>
    </row>
    <row r="30" spans="1:18" x14ac:dyDescent="0.25">
      <c r="A30" s="1">
        <v>1</v>
      </c>
      <c r="B30" s="1">
        <v>2</v>
      </c>
      <c r="C30" s="1">
        <v>3</v>
      </c>
      <c r="D30" s="1">
        <v>4</v>
      </c>
      <c r="E30" s="1">
        <v>5</v>
      </c>
      <c r="F30" s="1">
        <v>6</v>
      </c>
      <c r="G30" s="1">
        <v>7</v>
      </c>
      <c r="H30" s="1">
        <v>8</v>
      </c>
      <c r="I30" s="1">
        <v>9</v>
      </c>
      <c r="J30" s="1">
        <v>10</v>
      </c>
      <c r="K30" s="1">
        <v>11</v>
      </c>
      <c r="L30" s="1">
        <v>12</v>
      </c>
      <c r="M30" s="1">
        <v>13</v>
      </c>
      <c r="N30" s="1">
        <v>14</v>
      </c>
      <c r="O30" s="1">
        <v>15</v>
      </c>
      <c r="P30" s="1">
        <v>16</v>
      </c>
      <c r="Q30" s="1" t="s">
        <v>0</v>
      </c>
    </row>
    <row r="31" spans="1:18" x14ac:dyDescent="0.25">
      <c r="A31" s="1">
        <v>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>
        <f>SUM(A31:P31)</f>
        <v>3</v>
      </c>
      <c r="R31" s="1">
        <v>0</v>
      </c>
    </row>
    <row r="32" spans="1:18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>
        <f t="shared" ref="Q32:Q46" si="1">SUM(A32:P32)</f>
        <v>3</v>
      </c>
      <c r="R32" s="1">
        <v>1</v>
      </c>
    </row>
    <row r="33" spans="1:18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>
        <f t="shared" si="1"/>
        <v>1</v>
      </c>
      <c r="R33" s="1">
        <v>2</v>
      </c>
    </row>
    <row r="34" spans="1:18" x14ac:dyDescent="0.25">
      <c r="A34" s="1">
        <v>0</v>
      </c>
      <c r="B34" s="1">
        <v>1</v>
      </c>
      <c r="C34" s="1">
        <v>1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>
        <f t="shared" si="1"/>
        <v>6</v>
      </c>
      <c r="R34" s="1">
        <v>3</v>
      </c>
    </row>
    <row r="35" spans="1:18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>
        <f t="shared" si="1"/>
        <v>0</v>
      </c>
      <c r="R35" s="1">
        <v>4</v>
      </c>
    </row>
    <row r="36" spans="1:18" x14ac:dyDescent="0.25">
      <c r="A36" s="1">
        <v>0</v>
      </c>
      <c r="B36" s="1">
        <v>0</v>
      </c>
      <c r="C36" s="1">
        <v>0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>
        <f t="shared" si="1"/>
        <v>3</v>
      </c>
      <c r="R36" s="1">
        <v>5</v>
      </c>
    </row>
    <row r="37" spans="1:18" x14ac:dyDescent="0.25">
      <c r="A37" s="1">
        <v>0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>
        <f t="shared" si="1"/>
        <v>1</v>
      </c>
      <c r="R37" s="1">
        <v>6</v>
      </c>
    </row>
    <row r="38" spans="1:18" x14ac:dyDescent="0.25">
      <c r="A38" s="1">
        <v>0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>
        <f t="shared" si="1"/>
        <v>2</v>
      </c>
      <c r="R38" s="1">
        <v>7</v>
      </c>
    </row>
    <row r="39" spans="1:18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>
        <f t="shared" si="1"/>
        <v>1</v>
      </c>
      <c r="R39" s="1">
        <v>8</v>
      </c>
    </row>
    <row r="40" spans="1:18" x14ac:dyDescent="0.25">
      <c r="A40" s="1">
        <v>0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>
        <f t="shared" si="1"/>
        <v>1</v>
      </c>
      <c r="R40" s="1">
        <v>9</v>
      </c>
    </row>
    <row r="41" spans="1:18" x14ac:dyDescent="0.25">
      <c r="A41" s="1">
        <v>0</v>
      </c>
      <c r="B41" s="1">
        <v>0</v>
      </c>
      <c r="C41" s="1">
        <v>1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>
        <f t="shared" si="1"/>
        <v>3</v>
      </c>
      <c r="R41" s="1">
        <v>10</v>
      </c>
    </row>
    <row r="42" spans="1:18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>
        <f t="shared" si="1"/>
        <v>1</v>
      </c>
      <c r="R42" s="1">
        <v>11</v>
      </c>
    </row>
    <row r="43" spans="1:18" x14ac:dyDescent="0.25">
      <c r="A43" s="1">
        <v>0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>
        <f t="shared" si="1"/>
        <v>2</v>
      </c>
      <c r="R43" s="1">
        <v>12</v>
      </c>
    </row>
    <row r="44" spans="1:18" x14ac:dyDescent="0.25">
      <c r="A44" s="1">
        <v>0</v>
      </c>
      <c r="B44" s="1">
        <v>0</v>
      </c>
      <c r="C44" s="1">
        <v>0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>
        <f t="shared" si="1"/>
        <v>3</v>
      </c>
      <c r="R44" s="1">
        <v>13</v>
      </c>
    </row>
    <row r="45" spans="1:18" x14ac:dyDescent="0.25">
      <c r="A45" s="1">
        <v>0</v>
      </c>
      <c r="B45" s="1">
        <v>1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>
        <f t="shared" si="1"/>
        <v>3</v>
      </c>
      <c r="R45" s="1">
        <v>14</v>
      </c>
    </row>
    <row r="46" spans="1:18" x14ac:dyDescent="0.25">
      <c r="A46" s="1">
        <v>0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>
        <f t="shared" si="1"/>
        <v>2</v>
      </c>
      <c r="R46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齐春宇</dc:creator>
  <cp:lastModifiedBy>Dell</cp:lastModifiedBy>
  <dcterms:created xsi:type="dcterms:W3CDTF">2015-06-05T18:19:34Z</dcterms:created>
  <dcterms:modified xsi:type="dcterms:W3CDTF">2022-03-21T16:51:41Z</dcterms:modified>
</cp:coreProperties>
</file>