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<sst xmlns="http://schemas.openxmlformats.org/spreadsheetml/2006/main" uniqueCount="163" count="163">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</sst>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123</v>
      </c>
      <c r="I1" s="5"/>
      <c r="J1" s="5"/>
      <c r="K1" s="6" t="s">
        <v>2</v>
      </c>
      <c r="L1" s="7" t="str">
        <v>12345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123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Sameer Dhoju</v>
      </c>
      <c r="F3" s="13"/>
      <c r="G3" s="14" t="s">
        <v>10</v>
      </c>
      <c r="H3" s="15" t="str">
        <v>Computer Science</v>
      </c>
      <c r="I3" s="15"/>
      <c r="J3" s="15"/>
      <c r="K3" s="16" t="s">
        <v>12</v>
      </c>
      <c r="L3" s="17" t="str">
        <v>1056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Fun</v>
      </c>
      <c r="C5" s="25"/>
      <c r="D5" s="25"/>
      <c r="E5" s="25"/>
      <c r="F5" s="25"/>
      <c r="G5" s="26" t="s">
        <v>22</v>
      </c>
      <c r="H5" s="27" t="str">
        <v>1:00</v>
      </c>
      <c r="I5" s="28" t="str">
        <v>04.12.2017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12:00</v>
      </c>
      <c r="I6" s="28" t="str">
        <v>04.13.2017</v>
      </c>
      <c r="J6" s="30" t="str">
        <v>Blake,Brick,Robert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24.0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That was a great trip!!!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