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hs\hslog\src\main\resources\download\"/>
    </mc:Choice>
  </mc:AlternateContent>
  <bookViews>
    <workbookView xWindow="-120" yWindow="-120" windowWidth="29040" windowHeight="158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<sst xmlns="http://schemas.openxmlformats.org/spreadsheetml/2006/main" count="6" uniqueCount="6">
  <si>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时间（必填项）</t>
    <phoneticPr fontId="1" type="noConversion"/>
  </si>
  <si>
    <t>日志级别（必填项）</t>
    <phoneticPr fontId="1" type="noConversion"/>
  </si>
  <si>
    <t>日志类型（必填项）</t>
    <phoneticPr fontId="1" type="noConversion"/>
  </si>
  <si>
    <t>资产IP（必填项）</t>
    <phoneticPr fontId="1" type="noConversion"/>
  </si>
  <si>
    <t>日志事件</t>
    <phoneticPr fontId="1" type="noConversion"/>
  </si>
  <si>
    <t>日志内容(必填项)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</si>
</sst>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\ hh:mm:ss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tabSelected="1" workbookViewId="0">
      <selection activeCell="F11" sqref="F11"/>
    </sheetView>
  </sheetViews>
  <sheetFormatPr defaultRowHeight="14.25" x14ac:dyDescent="0.2"/>
  <cols>
    <col min="1" max="1" width="19.75" style="3" bestFit="1" customWidth="1"/>
    <col min="2" max="2" width="16.875" bestFit="1" customWidth="1"/>
    <col min="3" max="3" width="17.25" bestFit="1" customWidth="1"/>
    <col min="4" max="4" width="19.25" bestFit="1" customWidth="1"/>
    <col min="5" max="5" width="13.25" customWidth="1"/>
    <col min="6" max="6" width="60.625" customWidth="1"/>
  </cols>
  <sheetData>
    <row r="1" spans="1:6" x14ac:dyDescent="0.2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</sheetData>
  <phoneticPr fontId="1" type="noConversion"/>
  <dataValidations count="7">
    <dataValidation type="list" allowBlank="1" showInputMessage="1" showErrorMessage="1" sqref="B2:B1048576">
      <formula1>"emergency,alert,critical,error,warning,notice,information,debug"</formula1>
    </dataValidation>
    <dataValidation type="list" allowBlank="1" showInputMessage="1" showErrorMessage="1" sqref="C2:C1048576">
      <formula1>"winlogbeat,syslog"</formula1>
    </dataValidation>
    <dataValidation allowBlank="1" showInputMessage="1" showErrorMessage="1" prompt="日志级别只能通过下拉框选择！" sqref="B1"/>
    <dataValidation allowBlank="1" showInputMessage="1" showErrorMessage="1" prompt="日期格式必须满足_x000a_yyyy-MM-dd HH:mm:ss_x000a_格式，例如：_x000a_2021-01-02 01:03:55" sqref="A1"/>
    <dataValidation allowBlank="1" showInputMessage="1" showErrorMessage="1" prompt="windows资产产生的日志类型为：winlogbeat。_x000a_syslog类型的日志的日志类型为：syslog。" sqref="C1"/>
    <dataValidation allowBlank="1" showInputMessage="1" showErrorMessage="1" prompt="资产ip地址必须保证已经在资产概览模块进行了添加，否则资产无法匹配，数据无法导入。" sqref="D1"/>
    <dataValidation allowBlank="1" showInputMessage="1" showErrorMessage="1" prompt="windows日志事件由微软定义，需正常填写。_x000a_syslog日志事件会根据日志内容自动匹配，不需要填写。_x000a_" sqref="E1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jiyourui</dc:creator>
  <cp:lastModifiedBy>Lenovo</cp:lastModifiedBy>
  <dcterms:created xsi:type="dcterms:W3CDTF">2015-06-05T18:19:34Z</dcterms:created>
  <dcterms:modified xsi:type="dcterms:W3CDTF">2021-04-07T08:22:12Z</dcterms:modified>
</cp:coreProperties>
</file>