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iemert/workspace/gtjs/performance/output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v.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Sheet1!$B$1:$B$50</c:f>
              <c:numCache>
                <c:formatCode>General</c:formatCode>
                <c:ptCount val="50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5.0</c:v>
                </c:pt>
                <c:pt idx="6">
                  <c:v>7.0</c:v>
                </c:pt>
                <c:pt idx="7">
                  <c:v>9.0</c:v>
                </c:pt>
                <c:pt idx="8">
                  <c:v>9.0</c:v>
                </c:pt>
                <c:pt idx="9">
                  <c:v>11.0</c:v>
                </c:pt>
                <c:pt idx="10">
                  <c:v>13.0</c:v>
                </c:pt>
                <c:pt idx="11">
                  <c:v>13.0</c:v>
                </c:pt>
                <c:pt idx="12">
                  <c:v>15.0</c:v>
                </c:pt>
                <c:pt idx="13">
                  <c:v>15.0</c:v>
                </c:pt>
                <c:pt idx="14">
                  <c:v>17.0</c:v>
                </c:pt>
                <c:pt idx="15">
                  <c:v>19.0</c:v>
                </c:pt>
                <c:pt idx="16">
                  <c:v>19.0</c:v>
                </c:pt>
                <c:pt idx="17">
                  <c:v>21.0</c:v>
                </c:pt>
                <c:pt idx="18">
                  <c:v>21.0</c:v>
                </c:pt>
                <c:pt idx="19">
                  <c:v>23.0</c:v>
                </c:pt>
                <c:pt idx="20">
                  <c:v>25.0</c:v>
                </c:pt>
                <c:pt idx="21">
                  <c:v>27.0</c:v>
                </c:pt>
                <c:pt idx="22">
                  <c:v>27.0</c:v>
                </c:pt>
                <c:pt idx="23">
                  <c:v>27.0</c:v>
                </c:pt>
                <c:pt idx="24">
                  <c:v>29.0</c:v>
                </c:pt>
                <c:pt idx="25">
                  <c:v>29.0</c:v>
                </c:pt>
                <c:pt idx="26">
                  <c:v>31.0</c:v>
                </c:pt>
                <c:pt idx="27">
                  <c:v>33.0</c:v>
                </c:pt>
                <c:pt idx="28">
                  <c:v>33.0</c:v>
                </c:pt>
                <c:pt idx="29">
                  <c:v>35.0</c:v>
                </c:pt>
                <c:pt idx="30">
                  <c:v>35.0</c:v>
                </c:pt>
                <c:pt idx="31">
                  <c:v>37.0</c:v>
                </c:pt>
                <c:pt idx="32">
                  <c:v>39.0</c:v>
                </c:pt>
                <c:pt idx="33">
                  <c:v>39.0</c:v>
                </c:pt>
                <c:pt idx="34">
                  <c:v>41.0</c:v>
                </c:pt>
                <c:pt idx="35">
                  <c:v>41.0</c:v>
                </c:pt>
                <c:pt idx="36">
                  <c:v>41.0</c:v>
                </c:pt>
                <c:pt idx="37">
                  <c:v>41.0</c:v>
                </c:pt>
                <c:pt idx="38">
                  <c:v>43.0</c:v>
                </c:pt>
                <c:pt idx="39">
                  <c:v>43.0</c:v>
                </c:pt>
                <c:pt idx="40">
                  <c:v>43.0</c:v>
                </c:pt>
                <c:pt idx="41">
                  <c:v>45.0</c:v>
                </c:pt>
                <c:pt idx="42">
                  <c:v>45.0</c:v>
                </c:pt>
                <c:pt idx="43">
                  <c:v>45.0</c:v>
                </c:pt>
                <c:pt idx="44">
                  <c:v>45.0</c:v>
                </c:pt>
                <c:pt idx="45">
                  <c:v>45.0</c:v>
                </c:pt>
                <c:pt idx="46">
                  <c:v>47.0</c:v>
                </c:pt>
                <c:pt idx="47">
                  <c:v>47.0</c:v>
                </c:pt>
                <c:pt idx="48">
                  <c:v>49.0</c:v>
                </c:pt>
                <c:pt idx="49">
                  <c:v>49.0</c:v>
                </c:pt>
              </c:numCache>
            </c:numRef>
          </c:xVal>
          <c:yVal>
            <c:numRef>
              <c:f>Sheet1!$D$1:$D$50</c:f>
              <c:numCache>
                <c:formatCode>General</c:formatCode>
                <c:ptCount val="50"/>
                <c:pt idx="0">
                  <c:v>12.5209009999999</c:v>
                </c:pt>
                <c:pt idx="1">
                  <c:v>0.590658999999959</c:v>
                </c:pt>
                <c:pt idx="2">
                  <c:v>0.368088</c:v>
                </c:pt>
                <c:pt idx="3">
                  <c:v>0.416840000000036</c:v>
                </c:pt>
                <c:pt idx="4">
                  <c:v>0.678038999999955</c:v>
                </c:pt>
                <c:pt idx="5">
                  <c:v>0.666909000000032</c:v>
                </c:pt>
                <c:pt idx="6">
                  <c:v>2.51509300000003</c:v>
                </c:pt>
                <c:pt idx="7">
                  <c:v>1.79898200000002</c:v>
                </c:pt>
                <c:pt idx="8">
                  <c:v>8.78632900000002</c:v>
                </c:pt>
                <c:pt idx="9">
                  <c:v>5.326007</c:v>
                </c:pt>
                <c:pt idx="10">
                  <c:v>15.6592639999999</c:v>
                </c:pt>
                <c:pt idx="11">
                  <c:v>30.5571469999999</c:v>
                </c:pt>
                <c:pt idx="12">
                  <c:v>24.926961</c:v>
                </c:pt>
                <c:pt idx="13">
                  <c:v>55.010477</c:v>
                </c:pt>
                <c:pt idx="14">
                  <c:v>48.845515</c:v>
                </c:pt>
                <c:pt idx="15">
                  <c:v>75.340304</c:v>
                </c:pt>
                <c:pt idx="16">
                  <c:v>103.39795</c:v>
                </c:pt>
                <c:pt idx="17">
                  <c:v>91.591716</c:v>
                </c:pt>
                <c:pt idx="18">
                  <c:v>146.908927</c:v>
                </c:pt>
                <c:pt idx="19">
                  <c:v>124.370855999999</c:v>
                </c:pt>
                <c:pt idx="20">
                  <c:v>196.228931</c:v>
                </c:pt>
                <c:pt idx="21">
                  <c:v>248.593667</c:v>
                </c:pt>
                <c:pt idx="22">
                  <c:v>334.882096</c:v>
                </c:pt>
                <c:pt idx="23">
                  <c:v>381.810818</c:v>
                </c:pt>
                <c:pt idx="24">
                  <c:v>325.314973999999</c:v>
                </c:pt>
                <c:pt idx="25">
                  <c:v>450.315514999999</c:v>
                </c:pt>
                <c:pt idx="26">
                  <c:v>437.285537</c:v>
                </c:pt>
                <c:pt idx="27">
                  <c:v>595.398850999999</c:v>
                </c:pt>
                <c:pt idx="28">
                  <c:v>737.929919999999</c:v>
                </c:pt>
                <c:pt idx="29">
                  <c:v>704.0175850000001</c:v>
                </c:pt>
                <c:pt idx="30">
                  <c:v>905.293566999999</c:v>
                </c:pt>
                <c:pt idx="31">
                  <c:v>951.231996999999</c:v>
                </c:pt>
                <c:pt idx="32">
                  <c:v>1127.47342399999</c:v>
                </c:pt>
                <c:pt idx="33">
                  <c:v>1621.611382</c:v>
                </c:pt>
                <c:pt idx="34">
                  <c:v>1333.33206099999</c:v>
                </c:pt>
                <c:pt idx="35">
                  <c:v>1745.853878</c:v>
                </c:pt>
                <c:pt idx="36">
                  <c:v>1680.694977</c:v>
                </c:pt>
                <c:pt idx="37">
                  <c:v>1693.22070699999</c:v>
                </c:pt>
                <c:pt idx="38">
                  <c:v>1641.48144399999</c:v>
                </c:pt>
                <c:pt idx="39">
                  <c:v>1996.94341799999</c:v>
                </c:pt>
                <c:pt idx="40">
                  <c:v>2088.17845999999</c:v>
                </c:pt>
                <c:pt idx="41">
                  <c:v>2030.15592399999</c:v>
                </c:pt>
                <c:pt idx="42">
                  <c:v>2716.682653</c:v>
                </c:pt>
                <c:pt idx="43">
                  <c:v>2717.025007</c:v>
                </c:pt>
                <c:pt idx="44">
                  <c:v>2795.48192099999</c:v>
                </c:pt>
                <c:pt idx="45">
                  <c:v>2795.18666599999</c:v>
                </c:pt>
                <c:pt idx="46">
                  <c:v>2715.21192499999</c:v>
                </c:pt>
                <c:pt idx="47">
                  <c:v>3321.986294</c:v>
                </c:pt>
                <c:pt idx="48">
                  <c:v>3215.015748</c:v>
                </c:pt>
                <c:pt idx="49">
                  <c:v>3938.656744</c:v>
                </c:pt>
              </c:numCache>
            </c:numRef>
          </c:yVal>
          <c:smooth val="0"/>
        </c:ser>
        <c:ser>
          <c:idx val="1"/>
          <c:order val="1"/>
          <c:tx>
            <c:v>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Sheet1!$C:$C</c:f>
              <c:numCache>
                <c:formatCode>General</c:formatCode>
                <c:ptCount val="1048576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11.0</c:v>
                </c:pt>
                <c:pt idx="6">
                  <c:v>14.0</c:v>
                </c:pt>
                <c:pt idx="7">
                  <c:v>17.0</c:v>
                </c:pt>
                <c:pt idx="8">
                  <c:v>18.0</c:v>
                </c:pt>
                <c:pt idx="9">
                  <c:v>21.0</c:v>
                </c:pt>
                <c:pt idx="10">
                  <c:v>24.0</c:v>
                </c:pt>
                <c:pt idx="11">
                  <c:v>25.0</c:v>
                </c:pt>
                <c:pt idx="12">
                  <c:v>28.0</c:v>
                </c:pt>
                <c:pt idx="13">
                  <c:v>29.0</c:v>
                </c:pt>
                <c:pt idx="14">
                  <c:v>32.0</c:v>
                </c:pt>
                <c:pt idx="15">
                  <c:v>35.0</c:v>
                </c:pt>
                <c:pt idx="16">
                  <c:v>36.0</c:v>
                </c:pt>
                <c:pt idx="17">
                  <c:v>39.0</c:v>
                </c:pt>
                <c:pt idx="18">
                  <c:v>40.0</c:v>
                </c:pt>
                <c:pt idx="19">
                  <c:v>43.0</c:v>
                </c:pt>
                <c:pt idx="20">
                  <c:v>46.0</c:v>
                </c:pt>
                <c:pt idx="21">
                  <c:v>49.0</c:v>
                </c:pt>
                <c:pt idx="22">
                  <c:v>50.0</c:v>
                </c:pt>
                <c:pt idx="23">
                  <c:v>51.0</c:v>
                </c:pt>
                <c:pt idx="24">
                  <c:v>54.0</c:v>
                </c:pt>
                <c:pt idx="25">
                  <c:v>55.0</c:v>
                </c:pt>
                <c:pt idx="26">
                  <c:v>58.0</c:v>
                </c:pt>
                <c:pt idx="27">
                  <c:v>61.0</c:v>
                </c:pt>
                <c:pt idx="28">
                  <c:v>62.0</c:v>
                </c:pt>
                <c:pt idx="29">
                  <c:v>65.0</c:v>
                </c:pt>
                <c:pt idx="30">
                  <c:v>66.0</c:v>
                </c:pt>
                <c:pt idx="31">
                  <c:v>69.0</c:v>
                </c:pt>
                <c:pt idx="32">
                  <c:v>72.0</c:v>
                </c:pt>
                <c:pt idx="33">
                  <c:v>73.0</c:v>
                </c:pt>
                <c:pt idx="34">
                  <c:v>76.0</c:v>
                </c:pt>
                <c:pt idx="35">
                  <c:v>77.0</c:v>
                </c:pt>
                <c:pt idx="36">
                  <c:v>78.0</c:v>
                </c:pt>
                <c:pt idx="37">
                  <c:v>79.0</c:v>
                </c:pt>
                <c:pt idx="38">
                  <c:v>82.0</c:v>
                </c:pt>
                <c:pt idx="39">
                  <c:v>83.0</c:v>
                </c:pt>
                <c:pt idx="40">
                  <c:v>84.0</c:v>
                </c:pt>
                <c:pt idx="41">
                  <c:v>87.0</c:v>
                </c:pt>
                <c:pt idx="42">
                  <c:v>88.0</c:v>
                </c:pt>
                <c:pt idx="43">
                  <c:v>89.0</c:v>
                </c:pt>
                <c:pt idx="44">
                  <c:v>90.0</c:v>
                </c:pt>
                <c:pt idx="45">
                  <c:v>91.0</c:v>
                </c:pt>
                <c:pt idx="46">
                  <c:v>94.0</c:v>
                </c:pt>
                <c:pt idx="47">
                  <c:v>95.0</c:v>
                </c:pt>
                <c:pt idx="48">
                  <c:v>98.0</c:v>
                </c:pt>
                <c:pt idx="49">
                  <c:v>99.0</c:v>
                </c:pt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12.5209009999999</c:v>
                </c:pt>
                <c:pt idx="1">
                  <c:v>0.590658999999959</c:v>
                </c:pt>
                <c:pt idx="2">
                  <c:v>0.368088</c:v>
                </c:pt>
                <c:pt idx="3">
                  <c:v>0.416840000000036</c:v>
                </c:pt>
                <c:pt idx="4">
                  <c:v>0.678038999999955</c:v>
                </c:pt>
                <c:pt idx="5">
                  <c:v>0.666909000000032</c:v>
                </c:pt>
                <c:pt idx="6">
                  <c:v>2.51509300000003</c:v>
                </c:pt>
                <c:pt idx="7">
                  <c:v>1.79898200000002</c:v>
                </c:pt>
                <c:pt idx="8">
                  <c:v>8.78632900000002</c:v>
                </c:pt>
                <c:pt idx="9">
                  <c:v>5.326007</c:v>
                </c:pt>
                <c:pt idx="10">
                  <c:v>15.6592639999999</c:v>
                </c:pt>
                <c:pt idx="11">
                  <c:v>30.5571469999999</c:v>
                </c:pt>
                <c:pt idx="12">
                  <c:v>24.926961</c:v>
                </c:pt>
                <c:pt idx="13">
                  <c:v>55.010477</c:v>
                </c:pt>
                <c:pt idx="14">
                  <c:v>48.845515</c:v>
                </c:pt>
                <c:pt idx="15">
                  <c:v>75.340304</c:v>
                </c:pt>
                <c:pt idx="16">
                  <c:v>103.39795</c:v>
                </c:pt>
                <c:pt idx="17">
                  <c:v>91.591716</c:v>
                </c:pt>
                <c:pt idx="18">
                  <c:v>146.908927</c:v>
                </c:pt>
                <c:pt idx="19">
                  <c:v>124.370855999999</c:v>
                </c:pt>
                <c:pt idx="20">
                  <c:v>196.228931</c:v>
                </c:pt>
                <c:pt idx="21">
                  <c:v>248.593667</c:v>
                </c:pt>
                <c:pt idx="22">
                  <c:v>334.882096</c:v>
                </c:pt>
                <c:pt idx="23">
                  <c:v>381.810818</c:v>
                </c:pt>
                <c:pt idx="24">
                  <c:v>325.314973999999</c:v>
                </c:pt>
                <c:pt idx="25">
                  <c:v>450.315514999999</c:v>
                </c:pt>
                <c:pt idx="26">
                  <c:v>437.285537</c:v>
                </c:pt>
                <c:pt idx="27">
                  <c:v>595.398850999999</c:v>
                </c:pt>
                <c:pt idx="28">
                  <c:v>737.929919999999</c:v>
                </c:pt>
                <c:pt idx="29">
                  <c:v>704.0175850000001</c:v>
                </c:pt>
                <c:pt idx="30">
                  <c:v>905.293566999999</c:v>
                </c:pt>
                <c:pt idx="31">
                  <c:v>951.231996999999</c:v>
                </c:pt>
                <c:pt idx="32">
                  <c:v>1127.47342399999</c:v>
                </c:pt>
                <c:pt idx="33">
                  <c:v>1621.611382</c:v>
                </c:pt>
                <c:pt idx="34">
                  <c:v>1333.33206099999</c:v>
                </c:pt>
                <c:pt idx="35">
                  <c:v>1745.853878</c:v>
                </c:pt>
                <c:pt idx="36">
                  <c:v>1680.694977</c:v>
                </c:pt>
                <c:pt idx="37">
                  <c:v>1693.22070699999</c:v>
                </c:pt>
                <c:pt idx="38">
                  <c:v>1641.48144399999</c:v>
                </c:pt>
                <c:pt idx="39">
                  <c:v>1996.94341799999</c:v>
                </c:pt>
                <c:pt idx="40">
                  <c:v>2088.17845999999</c:v>
                </c:pt>
                <c:pt idx="41">
                  <c:v>2030.15592399999</c:v>
                </c:pt>
                <c:pt idx="42">
                  <c:v>2716.682653</c:v>
                </c:pt>
                <c:pt idx="43">
                  <c:v>2717.025007</c:v>
                </c:pt>
                <c:pt idx="44">
                  <c:v>2795.48192099999</c:v>
                </c:pt>
                <c:pt idx="45">
                  <c:v>2795.18666599999</c:v>
                </c:pt>
                <c:pt idx="46">
                  <c:v>2715.21192499999</c:v>
                </c:pt>
                <c:pt idx="47">
                  <c:v>3321.986294</c:v>
                </c:pt>
                <c:pt idx="48">
                  <c:v>3215.015748</c:v>
                </c:pt>
                <c:pt idx="49">
                  <c:v>3938.656744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8467232"/>
        <c:axId val="-1778460880"/>
      </c:scatterChart>
      <c:valAx>
        <c:axId val="-177846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8460880"/>
        <c:crosses val="autoZero"/>
        <c:crossBetween val="midCat"/>
      </c:valAx>
      <c:valAx>
        <c:axId val="-17784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846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2</xdr:row>
      <xdr:rowOff>19050</xdr:rowOff>
    </xdr:from>
    <xdr:to>
      <xdr:col>11</xdr:col>
      <xdr:colOff>495300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A1048576"/>
    </sheetView>
  </sheetViews>
  <sheetFormatPr baseColWidth="10" defaultRowHeight="21" x14ac:dyDescent="0.25"/>
  <sheetData>
    <row r="1" spans="1:4" x14ac:dyDescent="0.25">
      <c r="A1">
        <v>1</v>
      </c>
      <c r="B1">
        <v>3</v>
      </c>
      <c r="C1">
        <v>4</v>
      </c>
      <c r="D1">
        <v>12.520900999999901</v>
      </c>
    </row>
    <row r="2" spans="1:4" x14ac:dyDescent="0.25">
      <c r="A2">
        <v>2</v>
      </c>
      <c r="B2">
        <v>3</v>
      </c>
      <c r="C2">
        <v>5</v>
      </c>
      <c r="D2">
        <v>0.59065899999995897</v>
      </c>
    </row>
    <row r="3" spans="1:4" x14ac:dyDescent="0.25">
      <c r="A3">
        <v>3</v>
      </c>
      <c r="B3">
        <v>3</v>
      </c>
      <c r="C3">
        <v>6</v>
      </c>
      <c r="D3">
        <v>0.36808800000000003</v>
      </c>
    </row>
    <row r="4" spans="1:4" x14ac:dyDescent="0.25">
      <c r="A4">
        <v>4</v>
      </c>
      <c r="B4">
        <v>3</v>
      </c>
      <c r="C4">
        <v>7</v>
      </c>
      <c r="D4">
        <v>0.41684000000003602</v>
      </c>
    </row>
    <row r="5" spans="1:4" x14ac:dyDescent="0.25">
      <c r="A5">
        <v>5</v>
      </c>
      <c r="B5">
        <v>3</v>
      </c>
      <c r="C5">
        <v>8</v>
      </c>
      <c r="D5">
        <v>0.67803899999995498</v>
      </c>
    </row>
    <row r="6" spans="1:4" x14ac:dyDescent="0.25">
      <c r="A6">
        <v>6</v>
      </c>
      <c r="B6">
        <v>5</v>
      </c>
      <c r="C6">
        <v>11</v>
      </c>
      <c r="D6">
        <v>0.66690900000003195</v>
      </c>
    </row>
    <row r="7" spans="1:4" x14ac:dyDescent="0.25">
      <c r="A7">
        <v>7</v>
      </c>
      <c r="B7">
        <v>7</v>
      </c>
      <c r="C7">
        <v>14</v>
      </c>
      <c r="D7">
        <v>2.51509300000003</v>
      </c>
    </row>
    <row r="8" spans="1:4" x14ac:dyDescent="0.25">
      <c r="A8">
        <v>8</v>
      </c>
      <c r="B8">
        <v>9</v>
      </c>
      <c r="C8">
        <v>17</v>
      </c>
      <c r="D8">
        <v>1.7989820000000201</v>
      </c>
    </row>
    <row r="9" spans="1:4" x14ac:dyDescent="0.25">
      <c r="A9">
        <v>9</v>
      </c>
      <c r="B9">
        <v>9</v>
      </c>
      <c r="C9">
        <v>18</v>
      </c>
      <c r="D9">
        <v>8.7863290000000198</v>
      </c>
    </row>
    <row r="10" spans="1:4" x14ac:dyDescent="0.25">
      <c r="A10">
        <v>10</v>
      </c>
      <c r="B10">
        <v>11</v>
      </c>
      <c r="C10">
        <v>21</v>
      </c>
      <c r="D10">
        <v>5.3260069999999997</v>
      </c>
    </row>
    <row r="11" spans="1:4" x14ac:dyDescent="0.25">
      <c r="A11">
        <v>11</v>
      </c>
      <c r="B11">
        <v>13</v>
      </c>
      <c r="C11">
        <v>24</v>
      </c>
      <c r="D11">
        <v>15.659263999999901</v>
      </c>
    </row>
    <row r="12" spans="1:4" x14ac:dyDescent="0.25">
      <c r="A12">
        <v>12</v>
      </c>
      <c r="B12">
        <v>13</v>
      </c>
      <c r="C12">
        <v>25</v>
      </c>
      <c r="D12">
        <v>30.557146999999901</v>
      </c>
    </row>
    <row r="13" spans="1:4" x14ac:dyDescent="0.25">
      <c r="A13">
        <v>13</v>
      </c>
      <c r="B13">
        <v>15</v>
      </c>
      <c r="C13">
        <v>28</v>
      </c>
      <c r="D13">
        <v>24.926960999999999</v>
      </c>
    </row>
    <row r="14" spans="1:4" x14ac:dyDescent="0.25">
      <c r="A14">
        <v>14</v>
      </c>
      <c r="B14">
        <v>15</v>
      </c>
      <c r="C14">
        <v>29</v>
      </c>
      <c r="D14">
        <v>55.010477000000002</v>
      </c>
    </row>
    <row r="15" spans="1:4" x14ac:dyDescent="0.25">
      <c r="A15">
        <v>15</v>
      </c>
      <c r="B15">
        <v>17</v>
      </c>
      <c r="C15">
        <v>32</v>
      </c>
      <c r="D15">
        <v>48.845514999999999</v>
      </c>
    </row>
    <row r="16" spans="1:4" x14ac:dyDescent="0.25">
      <c r="A16">
        <v>16</v>
      </c>
      <c r="B16">
        <v>19</v>
      </c>
      <c r="C16">
        <v>35</v>
      </c>
      <c r="D16">
        <v>75.340304000000003</v>
      </c>
    </row>
    <row r="17" spans="1:4" x14ac:dyDescent="0.25">
      <c r="A17">
        <v>17</v>
      </c>
      <c r="B17">
        <v>19</v>
      </c>
      <c r="C17">
        <v>36</v>
      </c>
      <c r="D17">
        <v>103.39794999999999</v>
      </c>
    </row>
    <row r="18" spans="1:4" x14ac:dyDescent="0.25">
      <c r="A18">
        <v>18</v>
      </c>
      <c r="B18">
        <v>21</v>
      </c>
      <c r="C18">
        <v>39</v>
      </c>
      <c r="D18">
        <v>91.591716000000005</v>
      </c>
    </row>
    <row r="19" spans="1:4" x14ac:dyDescent="0.25">
      <c r="A19">
        <v>19</v>
      </c>
      <c r="B19">
        <v>21</v>
      </c>
      <c r="C19">
        <v>40</v>
      </c>
      <c r="D19">
        <v>146.90892700000001</v>
      </c>
    </row>
    <row r="20" spans="1:4" x14ac:dyDescent="0.25">
      <c r="A20">
        <v>20</v>
      </c>
      <c r="B20">
        <v>23</v>
      </c>
      <c r="C20">
        <v>43</v>
      </c>
      <c r="D20">
        <v>124.37085599999899</v>
      </c>
    </row>
    <row r="21" spans="1:4" x14ac:dyDescent="0.25">
      <c r="A21">
        <v>21</v>
      </c>
      <c r="B21">
        <v>25</v>
      </c>
      <c r="C21">
        <v>46</v>
      </c>
      <c r="D21">
        <v>196.22893099999999</v>
      </c>
    </row>
    <row r="22" spans="1:4" x14ac:dyDescent="0.25">
      <c r="A22">
        <v>22</v>
      </c>
      <c r="B22">
        <v>27</v>
      </c>
      <c r="C22">
        <v>49</v>
      </c>
      <c r="D22">
        <v>248.59366700000001</v>
      </c>
    </row>
    <row r="23" spans="1:4" x14ac:dyDescent="0.25">
      <c r="A23">
        <v>23</v>
      </c>
      <c r="B23">
        <v>27</v>
      </c>
      <c r="C23">
        <v>50</v>
      </c>
      <c r="D23">
        <v>334.88209599999999</v>
      </c>
    </row>
    <row r="24" spans="1:4" x14ac:dyDescent="0.25">
      <c r="A24">
        <v>24</v>
      </c>
      <c r="B24">
        <v>27</v>
      </c>
      <c r="C24">
        <v>51</v>
      </c>
      <c r="D24">
        <v>381.81081799999998</v>
      </c>
    </row>
    <row r="25" spans="1:4" x14ac:dyDescent="0.25">
      <c r="A25">
        <v>25</v>
      </c>
      <c r="B25">
        <v>29</v>
      </c>
      <c r="C25">
        <v>54</v>
      </c>
      <c r="D25">
        <v>325.31497399999898</v>
      </c>
    </row>
    <row r="26" spans="1:4" x14ac:dyDescent="0.25">
      <c r="A26">
        <v>26</v>
      </c>
      <c r="B26">
        <v>29</v>
      </c>
      <c r="C26">
        <v>55</v>
      </c>
      <c r="D26">
        <v>450.31551499999898</v>
      </c>
    </row>
    <row r="27" spans="1:4" x14ac:dyDescent="0.25">
      <c r="A27">
        <v>27</v>
      </c>
      <c r="B27">
        <v>31</v>
      </c>
      <c r="C27">
        <v>58</v>
      </c>
      <c r="D27">
        <v>437.28553699999998</v>
      </c>
    </row>
    <row r="28" spans="1:4" x14ac:dyDescent="0.25">
      <c r="A28">
        <v>28</v>
      </c>
      <c r="B28">
        <v>33</v>
      </c>
      <c r="C28">
        <v>61</v>
      </c>
      <c r="D28">
        <v>595.39885099999901</v>
      </c>
    </row>
    <row r="29" spans="1:4" x14ac:dyDescent="0.25">
      <c r="A29">
        <v>29</v>
      </c>
      <c r="B29">
        <v>33</v>
      </c>
      <c r="C29">
        <v>62</v>
      </c>
      <c r="D29">
        <v>737.92991999999902</v>
      </c>
    </row>
    <row r="30" spans="1:4" x14ac:dyDescent="0.25">
      <c r="A30">
        <v>30</v>
      </c>
      <c r="B30">
        <v>35</v>
      </c>
      <c r="C30">
        <v>65</v>
      </c>
      <c r="D30">
        <v>704.01758500000005</v>
      </c>
    </row>
    <row r="31" spans="1:4" x14ac:dyDescent="0.25">
      <c r="A31">
        <v>31</v>
      </c>
      <c r="B31">
        <v>35</v>
      </c>
      <c r="C31">
        <v>66</v>
      </c>
      <c r="D31">
        <v>905.29356699999903</v>
      </c>
    </row>
    <row r="32" spans="1:4" x14ac:dyDescent="0.25">
      <c r="A32">
        <v>32</v>
      </c>
      <c r="B32">
        <v>37</v>
      </c>
      <c r="C32">
        <v>69</v>
      </c>
      <c r="D32">
        <v>951.23199699999896</v>
      </c>
    </row>
    <row r="33" spans="1:4" x14ac:dyDescent="0.25">
      <c r="A33">
        <v>33</v>
      </c>
      <c r="B33">
        <v>39</v>
      </c>
      <c r="C33">
        <v>72</v>
      </c>
      <c r="D33">
        <v>1127.47342399999</v>
      </c>
    </row>
    <row r="34" spans="1:4" x14ac:dyDescent="0.25">
      <c r="A34">
        <v>34</v>
      </c>
      <c r="B34">
        <v>39</v>
      </c>
      <c r="C34">
        <v>73</v>
      </c>
      <c r="D34">
        <v>1621.611382</v>
      </c>
    </row>
    <row r="35" spans="1:4" x14ac:dyDescent="0.25">
      <c r="A35">
        <v>35</v>
      </c>
      <c r="B35">
        <v>41</v>
      </c>
      <c r="C35">
        <v>76</v>
      </c>
      <c r="D35">
        <v>1333.3320609999901</v>
      </c>
    </row>
    <row r="36" spans="1:4" x14ac:dyDescent="0.25">
      <c r="A36">
        <v>36</v>
      </c>
      <c r="B36">
        <v>41</v>
      </c>
      <c r="C36">
        <v>77</v>
      </c>
      <c r="D36">
        <v>1745.8538779999999</v>
      </c>
    </row>
    <row r="37" spans="1:4" x14ac:dyDescent="0.25">
      <c r="A37">
        <v>37</v>
      </c>
      <c r="B37">
        <v>41</v>
      </c>
      <c r="C37">
        <v>78</v>
      </c>
      <c r="D37">
        <v>1680.6949770000001</v>
      </c>
    </row>
    <row r="38" spans="1:4" x14ac:dyDescent="0.25">
      <c r="A38">
        <v>38</v>
      </c>
      <c r="B38">
        <v>41</v>
      </c>
      <c r="C38">
        <v>79</v>
      </c>
      <c r="D38">
        <v>1693.2207069999899</v>
      </c>
    </row>
    <row r="39" spans="1:4" x14ac:dyDescent="0.25">
      <c r="A39">
        <v>39</v>
      </c>
      <c r="B39">
        <v>43</v>
      </c>
      <c r="C39">
        <v>82</v>
      </c>
      <c r="D39">
        <v>1641.48144399999</v>
      </c>
    </row>
    <row r="40" spans="1:4" x14ac:dyDescent="0.25">
      <c r="A40">
        <v>40</v>
      </c>
      <c r="B40">
        <v>43</v>
      </c>
      <c r="C40">
        <v>83</v>
      </c>
      <c r="D40">
        <v>1996.9434179999901</v>
      </c>
    </row>
    <row r="41" spans="1:4" x14ac:dyDescent="0.25">
      <c r="A41">
        <v>41</v>
      </c>
      <c r="B41">
        <v>43</v>
      </c>
      <c r="C41">
        <v>84</v>
      </c>
      <c r="D41">
        <v>2088.1784599999901</v>
      </c>
    </row>
    <row r="42" spans="1:4" x14ac:dyDescent="0.25">
      <c r="A42">
        <v>42</v>
      </c>
      <c r="B42">
        <v>45</v>
      </c>
      <c r="C42">
        <v>87</v>
      </c>
      <c r="D42">
        <v>2030.1559239999899</v>
      </c>
    </row>
    <row r="43" spans="1:4" x14ac:dyDescent="0.25">
      <c r="A43">
        <v>43</v>
      </c>
      <c r="B43">
        <v>45</v>
      </c>
      <c r="C43">
        <v>88</v>
      </c>
      <c r="D43">
        <v>2716.6826529999998</v>
      </c>
    </row>
    <row r="44" spans="1:4" x14ac:dyDescent="0.25">
      <c r="A44">
        <v>44</v>
      </c>
      <c r="B44">
        <v>45</v>
      </c>
      <c r="C44">
        <v>89</v>
      </c>
      <c r="D44">
        <v>2717.0250070000002</v>
      </c>
    </row>
    <row r="45" spans="1:4" x14ac:dyDescent="0.25">
      <c r="A45">
        <v>45</v>
      </c>
      <c r="B45">
        <v>45</v>
      </c>
      <c r="C45">
        <v>90</v>
      </c>
      <c r="D45">
        <v>2795.4819209999901</v>
      </c>
    </row>
    <row r="46" spans="1:4" x14ac:dyDescent="0.25">
      <c r="A46">
        <v>46</v>
      </c>
      <c r="B46">
        <v>45</v>
      </c>
      <c r="C46">
        <v>91</v>
      </c>
      <c r="D46">
        <v>2795.1866659999901</v>
      </c>
    </row>
    <row r="47" spans="1:4" x14ac:dyDescent="0.25">
      <c r="A47">
        <v>47</v>
      </c>
      <c r="B47">
        <v>47</v>
      </c>
      <c r="C47">
        <v>94</v>
      </c>
      <c r="D47">
        <v>2715.2119249999901</v>
      </c>
    </row>
    <row r="48" spans="1:4" x14ac:dyDescent="0.25">
      <c r="A48">
        <v>48</v>
      </c>
      <c r="B48">
        <v>47</v>
      </c>
      <c r="C48">
        <v>95</v>
      </c>
      <c r="D48">
        <v>3321.9862939999998</v>
      </c>
    </row>
    <row r="49" spans="1:4" x14ac:dyDescent="0.25">
      <c r="A49">
        <v>49</v>
      </c>
      <c r="B49">
        <v>49</v>
      </c>
      <c r="C49">
        <v>98</v>
      </c>
      <c r="D49">
        <v>3215.0157479999998</v>
      </c>
    </row>
    <row r="50" spans="1:4" x14ac:dyDescent="0.25">
      <c r="A50">
        <v>50</v>
      </c>
      <c r="B50">
        <v>49</v>
      </c>
      <c r="C50">
        <v>99</v>
      </c>
      <c r="D50">
        <v>3938.6567439999999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Diemert</dc:creator>
  <cp:lastModifiedBy>Simon Diemert</cp:lastModifiedBy>
  <dcterms:created xsi:type="dcterms:W3CDTF">2017-11-28T04:01:12Z</dcterms:created>
  <dcterms:modified xsi:type="dcterms:W3CDTF">2017-11-28T04:07:04Z</dcterms:modified>
</cp:coreProperties>
</file>