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601"/>
  </bookViews>
  <sheets>
    <sheet name="新测试用例" sheetId="1" r:id="rId1"/>
    <sheet name="更新测试用例" sheetId="2" r:id="rId2"/>
    <sheet name="回归测试用例" sheetId="3" r:id="rId3"/>
    <sheet name="测试数据" sheetId="4" r:id="rId4"/>
  </sheets>
  <calcPr calcId="144525"/>
</workbook>
</file>

<file path=xl/sharedStrings.xml><?xml version="1.0" encoding="utf-8"?>
<sst xmlns="http://schemas.openxmlformats.org/spreadsheetml/2006/main" count="40" uniqueCount="26">
  <si>
    <t>测试编码</t>
  </si>
  <si>
    <t>功能模块</t>
  </si>
  <si>
    <t>优先级</t>
  </si>
  <si>
    <t>用例名称</t>
  </si>
  <si>
    <t>需求编码</t>
  </si>
  <si>
    <t>需求描述</t>
  </si>
  <si>
    <t>前置条件</t>
  </si>
  <si>
    <t>测试步骤（用例描述）</t>
  </si>
  <si>
    <t>当前状态</t>
  </si>
  <si>
    <t>测试结果</t>
  </si>
  <si>
    <t>测试目标（预期结果）</t>
  </si>
  <si>
    <t>测试时间</t>
  </si>
  <si>
    <r>
      <rPr>
        <b/>
        <sz val="10"/>
        <rFont val="宋体"/>
        <charset val="134"/>
      </rPr>
      <t>相关</t>
    </r>
    <r>
      <rPr>
        <b/>
        <sz val="10"/>
        <rFont val="Arial"/>
        <charset val="134"/>
      </rPr>
      <t>bug</t>
    </r>
    <r>
      <rPr>
        <b/>
        <sz val="10"/>
        <rFont val="宋体"/>
        <charset val="134"/>
      </rPr>
      <t>编号</t>
    </r>
  </si>
  <si>
    <t>备注</t>
  </si>
  <si>
    <t>zfsq_001</t>
  </si>
  <si>
    <t>支付申请</t>
  </si>
  <si>
    <t>新建支付申请</t>
  </si>
  <si>
    <t>系统成功登录</t>
  </si>
  <si>
    <r>
      <rPr>
        <sz val="10"/>
        <rFont val="Arial"/>
        <charset val="134"/>
      </rPr>
      <t>1.</t>
    </r>
    <r>
      <rPr>
        <sz val="10"/>
        <rFont val="宋体"/>
        <charset val="134"/>
      </rPr>
      <t>点击支付管理</t>
    </r>
    <r>
      <rPr>
        <sz val="10"/>
        <rFont val="Arial"/>
        <charset val="134"/>
      </rPr>
      <t xml:space="preserve">
2.</t>
    </r>
    <r>
      <rPr>
        <sz val="10"/>
        <rFont val="宋体"/>
        <charset val="134"/>
      </rPr>
      <t>按时暗室逢灯</t>
    </r>
    <r>
      <rPr>
        <sz val="10"/>
        <rFont val="Arial"/>
        <charset val="134"/>
      </rPr>
      <t xml:space="preserve">
</t>
    </r>
  </si>
  <si>
    <t>In progress</t>
  </si>
  <si>
    <t>正确新增支付申请</t>
  </si>
  <si>
    <r>
      <rPr>
        <b/>
        <sz val="10"/>
        <rFont val="宋体"/>
        <charset val="134"/>
      </rPr>
      <t>更新测试用例</t>
    </r>
    <r>
      <rPr>
        <b/>
        <sz val="10"/>
        <rFont val="Arial"/>
        <charset val="134"/>
      </rPr>
      <t>ID</t>
    </r>
  </si>
  <si>
    <r>
      <rPr>
        <b/>
        <sz val="10"/>
        <rFont val="宋体"/>
        <charset val="134"/>
      </rPr>
      <t>受影响的测试用例</t>
    </r>
    <r>
      <rPr>
        <b/>
        <sz val="10"/>
        <rFont val="Arial"/>
        <charset val="134"/>
      </rPr>
      <t>ID</t>
    </r>
  </si>
  <si>
    <t>受影响的测试用例名称</t>
  </si>
  <si>
    <t>测试用例数量</t>
  </si>
  <si>
    <t>模块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</si>
</sst>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Calibri"/>
      <charset val="134"/>
    </font>
    <font>
      <b/>
      <sz val="10"/>
      <name val="宋体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23" fillId="25" borderId="4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0" borderId="0"/>
    <xf numFmtId="0" fontId="7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Fill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colors>
    <mruColors>
      <color rgb="0066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2"/>
  <sheetViews>
    <sheetView tabSelected="1" workbookViewId="0">
      <pane ySplit="1" topLeftCell="A2" activePane="bottomLeft" state="frozen"/>
      <selection/>
      <selection pane="bottomLeft" activeCell="N1" sqref="N1"/>
    </sheetView>
  </sheetViews>
  <sheetFormatPr defaultColWidth="21.8148148148148" defaultRowHeight="16" customHeight="1"/>
  <cols>
    <col min="1" max="1" width="8.62962962962963" style="11" customWidth="1"/>
    <col min="2" max="2" width="12.6296296296296" style="12" customWidth="1"/>
    <col min="3" max="3" width="8.62962962962963" style="12" customWidth="1"/>
    <col min="4" max="4" width="22.2685185185185" style="13" customWidth="1"/>
    <col min="5" max="5" width="9.5462962962963" style="13" customWidth="1"/>
    <col min="6" max="6" width="14.6666666666667" style="14" customWidth="1"/>
    <col min="7" max="7" width="14.1759259259259" style="13" customWidth="1"/>
    <col min="8" max="8" width="35.7777777777778" style="13" customWidth="1"/>
    <col min="9" max="10" width="11" style="15" customWidth="1"/>
    <col min="11" max="11" width="20.7777777777778" style="13" customWidth="1"/>
    <col min="12" max="12" width="11.9074074074074" style="16" customWidth="1"/>
    <col min="13" max="13" width="11.9074074074074" style="17" customWidth="1"/>
    <col min="14" max="14" width="9.17592592592593" style="11" customWidth="1"/>
    <col min="15" max="16384" width="21.8148148148148" style="11"/>
  </cols>
  <sheetData>
    <row r="1" s="10" customFormat="1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10" customFormat="1" ht="31" customHeight="1" spans="1:14">
      <c r="A2" s="18" t="s">
        <v>14</v>
      </c>
      <c r="B2" s="19" t="s">
        <v>15</v>
      </c>
      <c r="C2" s="18"/>
      <c r="D2" s="20" t="s">
        <v>16</v>
      </c>
      <c r="E2" s="21"/>
      <c r="F2" s="20"/>
      <c r="G2" s="20" t="s">
        <v>17</v>
      </c>
      <c r="H2" s="21" t="s">
        <v>18</v>
      </c>
      <c r="I2" s="26" t="s">
        <v>19</v>
      </c>
      <c r="J2" s="26"/>
      <c r="K2" s="20" t="s">
        <v>20</v>
      </c>
      <c r="L2" s="21"/>
      <c r="M2" s="21"/>
      <c r="N2" s="21"/>
    </row>
    <row r="3" customHeight="1" spans="1:14">
      <c r="A3" s="22"/>
      <c r="B3" s="16"/>
      <c r="C3" s="16"/>
      <c r="F3" s="13"/>
      <c r="I3" s="27"/>
      <c r="J3" s="27"/>
      <c r="M3" s="16"/>
      <c r="N3" s="28"/>
    </row>
    <row r="4" customHeight="1" spans="1:14">
      <c r="A4" s="22"/>
      <c r="B4" s="16"/>
      <c r="C4" s="16"/>
      <c r="F4" s="13"/>
      <c r="I4" s="27"/>
      <c r="J4" s="27"/>
      <c r="M4" s="16"/>
      <c r="N4" s="28"/>
    </row>
    <row r="5" customHeight="1" spans="1:14">
      <c r="A5" s="22"/>
      <c r="B5" s="16"/>
      <c r="C5" s="16"/>
      <c r="F5" s="13"/>
      <c r="I5" s="27"/>
      <c r="J5" s="27"/>
      <c r="M5" s="16"/>
      <c r="N5" s="28"/>
    </row>
    <row r="6" customHeight="1" spans="1:14">
      <c r="A6" s="22"/>
      <c r="B6" s="16"/>
      <c r="C6" s="16"/>
      <c r="F6" s="13"/>
      <c r="I6" s="27"/>
      <c r="J6" s="27"/>
      <c r="M6" s="16"/>
      <c r="N6" s="28"/>
    </row>
    <row r="7" customHeight="1" spans="1:14">
      <c r="A7" s="22"/>
      <c r="B7" s="16"/>
      <c r="C7" s="16"/>
      <c r="F7" s="13"/>
      <c r="I7" s="27"/>
      <c r="J7" s="27"/>
      <c r="M7" s="16"/>
      <c r="N7" s="28"/>
    </row>
    <row r="8" customHeight="1" spans="1:14">
      <c r="A8" s="22"/>
      <c r="B8" s="16"/>
      <c r="C8" s="16"/>
      <c r="F8" s="13"/>
      <c r="I8" s="27"/>
      <c r="J8" s="27"/>
      <c r="M8" s="16"/>
      <c r="N8" s="28"/>
    </row>
    <row r="9" customHeight="1" spans="1:14">
      <c r="A9" s="22"/>
      <c r="B9" s="16"/>
      <c r="C9" s="16"/>
      <c r="F9" s="13"/>
      <c r="I9" s="27"/>
      <c r="J9" s="27"/>
      <c r="M9" s="16"/>
      <c r="N9" s="28"/>
    </row>
    <row r="10" customHeight="1" spans="1:14">
      <c r="A10" s="22"/>
      <c r="B10" s="16"/>
      <c r="C10" s="16"/>
      <c r="F10" s="13"/>
      <c r="I10" s="27"/>
      <c r="J10" s="27"/>
      <c r="M10" s="16"/>
      <c r="N10" s="28"/>
    </row>
    <row r="11" customHeight="1" spans="1:14">
      <c r="A11" s="22"/>
      <c r="B11" s="16"/>
      <c r="C11" s="16"/>
      <c r="F11" s="13"/>
      <c r="I11" s="27"/>
      <c r="J11" s="27"/>
      <c r="M11" s="16"/>
      <c r="N11" s="28"/>
    </row>
    <row r="12" customHeight="1" spans="1:14">
      <c r="A12" s="22"/>
      <c r="B12" s="16"/>
      <c r="C12" s="16"/>
      <c r="F12" s="13"/>
      <c r="I12" s="27"/>
      <c r="J12" s="27"/>
      <c r="M12" s="16"/>
      <c r="N12" s="28"/>
    </row>
    <row r="13" customHeight="1" spans="1:14">
      <c r="A13" s="22"/>
      <c r="B13" s="16"/>
      <c r="C13" s="16"/>
      <c r="F13" s="13"/>
      <c r="I13" s="27"/>
      <c r="J13" s="27"/>
      <c r="M13" s="16"/>
      <c r="N13" s="28"/>
    </row>
    <row r="14" customHeight="1" spans="1:14">
      <c r="A14" s="22"/>
      <c r="B14" s="16"/>
      <c r="C14" s="16"/>
      <c r="F14" s="13"/>
      <c r="I14" s="27"/>
      <c r="J14" s="27"/>
      <c r="M14" s="16"/>
      <c r="N14" s="28"/>
    </row>
    <row r="15" customHeight="1" spans="1:14">
      <c r="A15" s="22"/>
      <c r="B15" s="16"/>
      <c r="C15" s="16"/>
      <c r="F15" s="13"/>
      <c r="I15" s="27"/>
      <c r="J15" s="27"/>
      <c r="M15" s="16"/>
      <c r="N15" s="28"/>
    </row>
    <row r="16" customHeight="1" spans="1:14">
      <c r="A16" s="22"/>
      <c r="B16" s="16"/>
      <c r="C16" s="16"/>
      <c r="F16" s="13"/>
      <c r="I16" s="27"/>
      <c r="J16" s="27"/>
      <c r="M16" s="16"/>
      <c r="N16" s="28"/>
    </row>
    <row r="17" customHeight="1" spans="1:14">
      <c r="A17" s="22"/>
      <c r="B17" s="16"/>
      <c r="C17" s="16"/>
      <c r="F17" s="13"/>
      <c r="I17" s="27"/>
      <c r="J17" s="27"/>
      <c r="M17" s="16"/>
      <c r="N17" s="28"/>
    </row>
    <row r="18" customHeight="1" spans="1:14">
      <c r="A18" s="22"/>
      <c r="B18" s="16"/>
      <c r="C18" s="16"/>
      <c r="F18" s="13"/>
      <c r="I18" s="27"/>
      <c r="J18" s="27"/>
      <c r="M18" s="16"/>
      <c r="N18" s="28"/>
    </row>
    <row r="19" customHeight="1" spans="1:14">
      <c r="A19" s="22"/>
      <c r="B19" s="16"/>
      <c r="C19" s="16"/>
      <c r="F19" s="13"/>
      <c r="I19" s="27"/>
      <c r="J19" s="27"/>
      <c r="M19" s="16"/>
      <c r="N19" s="28"/>
    </row>
    <row r="20" customHeight="1" spans="1:14">
      <c r="A20" s="22"/>
      <c r="B20" s="16"/>
      <c r="C20" s="16"/>
      <c r="F20" s="13"/>
      <c r="I20" s="27"/>
      <c r="J20" s="27"/>
      <c r="M20" s="16"/>
      <c r="N20" s="28"/>
    </row>
    <row r="21" customHeight="1" spans="1:14">
      <c r="A21" s="22"/>
      <c r="B21" s="16"/>
      <c r="C21" s="16"/>
      <c r="F21" s="13"/>
      <c r="I21" s="27"/>
      <c r="J21" s="27"/>
      <c r="M21" s="16"/>
      <c r="N21" s="28"/>
    </row>
    <row r="22" customHeight="1" spans="1:14">
      <c r="A22" s="22"/>
      <c r="B22" s="16"/>
      <c r="C22" s="16"/>
      <c r="F22" s="13"/>
      <c r="I22" s="27"/>
      <c r="J22" s="27"/>
      <c r="M22" s="16"/>
      <c r="N22" s="28"/>
    </row>
    <row r="23" customHeight="1" spans="1:14">
      <c r="A23" s="22"/>
      <c r="B23" s="16"/>
      <c r="C23" s="16"/>
      <c r="F23" s="13"/>
      <c r="I23" s="27"/>
      <c r="J23" s="27"/>
      <c r="M23" s="16"/>
      <c r="N23" s="28"/>
    </row>
    <row r="24" customHeight="1" spans="1:14">
      <c r="A24" s="22"/>
      <c r="B24" s="16"/>
      <c r="C24" s="16"/>
      <c r="F24" s="13"/>
      <c r="I24" s="27"/>
      <c r="J24" s="27"/>
      <c r="M24" s="16"/>
      <c r="N24" s="28"/>
    </row>
    <row r="25" customHeight="1" spans="1:14">
      <c r="A25" s="22"/>
      <c r="B25" s="16"/>
      <c r="C25" s="16"/>
      <c r="F25" s="13"/>
      <c r="I25" s="27"/>
      <c r="J25" s="27"/>
      <c r="M25" s="16"/>
      <c r="N25" s="28"/>
    </row>
    <row r="26" customHeight="1" spans="1:14">
      <c r="A26" s="22"/>
      <c r="B26" s="16"/>
      <c r="C26" s="16"/>
      <c r="F26" s="13"/>
      <c r="I26" s="27"/>
      <c r="J26" s="27"/>
      <c r="M26" s="16"/>
      <c r="N26" s="28"/>
    </row>
    <row r="27" customHeight="1" spans="2:14">
      <c r="B27" s="17"/>
      <c r="C27" s="17"/>
      <c r="D27" s="23"/>
      <c r="E27" s="23"/>
      <c r="F27" s="23"/>
      <c r="G27" s="23"/>
      <c r="H27" s="23"/>
      <c r="I27" s="29"/>
      <c r="J27" s="29"/>
      <c r="K27" s="23"/>
      <c r="L27" s="17"/>
      <c r="N27" s="30"/>
    </row>
    <row r="28" customHeight="1" spans="2:14">
      <c r="B28" s="17"/>
      <c r="C28" s="17"/>
      <c r="D28" s="23"/>
      <c r="E28" s="23"/>
      <c r="F28" s="23"/>
      <c r="G28" s="23"/>
      <c r="H28" s="23"/>
      <c r="I28" s="29"/>
      <c r="J28" s="29"/>
      <c r="K28" s="23"/>
      <c r="L28" s="17"/>
      <c r="N28" s="30"/>
    </row>
    <row r="29" customHeight="1" spans="2:14">
      <c r="B29" s="17"/>
      <c r="C29" s="17"/>
      <c r="D29" s="23"/>
      <c r="E29" s="23"/>
      <c r="F29" s="23"/>
      <c r="G29" s="23"/>
      <c r="H29" s="23"/>
      <c r="I29" s="29"/>
      <c r="J29" s="29"/>
      <c r="K29" s="23"/>
      <c r="L29" s="17"/>
      <c r="N29" s="30"/>
    </row>
    <row r="30" customHeight="1" spans="2:14">
      <c r="B30" s="17"/>
      <c r="C30" s="17"/>
      <c r="D30" s="23"/>
      <c r="E30" s="23"/>
      <c r="F30" s="23"/>
      <c r="G30" s="23"/>
      <c r="H30" s="23"/>
      <c r="I30" s="29"/>
      <c r="J30" s="29"/>
      <c r="K30" s="23"/>
      <c r="L30" s="17"/>
      <c r="N30" s="30"/>
    </row>
    <row r="31" customHeight="1" spans="2:14">
      <c r="B31" s="17"/>
      <c r="C31" s="17"/>
      <c r="D31" s="23"/>
      <c r="E31" s="23"/>
      <c r="F31" s="23"/>
      <c r="G31" s="23"/>
      <c r="H31" s="23"/>
      <c r="I31" s="29"/>
      <c r="J31" s="29"/>
      <c r="K31" s="23"/>
      <c r="L31" s="17"/>
      <c r="N31" s="30"/>
    </row>
    <row r="32" customHeight="1" spans="2:14">
      <c r="B32" s="17"/>
      <c r="C32" s="17"/>
      <c r="D32" s="23"/>
      <c r="E32" s="23"/>
      <c r="F32" s="23"/>
      <c r="G32" s="23"/>
      <c r="H32" s="23"/>
      <c r="I32" s="29"/>
      <c r="J32" s="29"/>
      <c r="K32" s="23"/>
      <c r="L32" s="17"/>
      <c r="N32" s="30"/>
    </row>
    <row r="33" customHeight="1" spans="2:14">
      <c r="B33" s="17"/>
      <c r="C33" s="17"/>
      <c r="D33" s="23"/>
      <c r="E33" s="23"/>
      <c r="F33" s="23"/>
      <c r="G33" s="23"/>
      <c r="H33" s="23"/>
      <c r="I33" s="29"/>
      <c r="J33" s="29"/>
      <c r="K33" s="23"/>
      <c r="L33" s="17"/>
      <c r="N33" s="30"/>
    </row>
    <row r="34" customHeight="1" spans="2:14">
      <c r="B34" s="17"/>
      <c r="C34" s="17"/>
      <c r="D34" s="23"/>
      <c r="E34" s="23"/>
      <c r="F34" s="23"/>
      <c r="G34" s="23"/>
      <c r="H34" s="23"/>
      <c r="I34" s="29"/>
      <c r="J34" s="29"/>
      <c r="K34" s="23"/>
      <c r="L34" s="17"/>
      <c r="N34" s="30"/>
    </row>
    <row r="35" customHeight="1" spans="2:14">
      <c r="B35" s="17"/>
      <c r="C35" s="17"/>
      <c r="D35" s="23"/>
      <c r="E35" s="23"/>
      <c r="F35" s="23"/>
      <c r="G35" s="23"/>
      <c r="H35" s="23"/>
      <c r="I35" s="29"/>
      <c r="J35" s="29"/>
      <c r="K35" s="23"/>
      <c r="L35" s="17"/>
      <c r="N35" s="30"/>
    </row>
    <row r="36" customHeight="1" spans="2:14">
      <c r="B36" s="17"/>
      <c r="C36" s="17"/>
      <c r="D36" s="23"/>
      <c r="E36" s="23"/>
      <c r="F36" s="23"/>
      <c r="G36" s="23"/>
      <c r="H36" s="23"/>
      <c r="I36" s="29"/>
      <c r="J36" s="29"/>
      <c r="K36" s="23"/>
      <c r="L36" s="17"/>
      <c r="N36" s="30"/>
    </row>
    <row r="37" customHeight="1" spans="2:14">
      <c r="B37" s="17"/>
      <c r="C37" s="17"/>
      <c r="D37" s="23"/>
      <c r="E37" s="23"/>
      <c r="F37" s="23"/>
      <c r="G37" s="23"/>
      <c r="H37" s="23"/>
      <c r="I37" s="29"/>
      <c r="J37" s="29"/>
      <c r="K37" s="23"/>
      <c r="L37" s="17"/>
      <c r="N37" s="30"/>
    </row>
    <row r="38" customHeight="1" spans="2:14">
      <c r="B38" s="17"/>
      <c r="C38" s="17"/>
      <c r="D38" s="23"/>
      <c r="E38" s="23"/>
      <c r="F38" s="23"/>
      <c r="G38" s="23"/>
      <c r="H38" s="23"/>
      <c r="I38" s="29"/>
      <c r="J38" s="29"/>
      <c r="K38" s="23"/>
      <c r="L38" s="17"/>
      <c r="N38" s="30"/>
    </row>
    <row r="39" customHeight="1" spans="2:14">
      <c r="B39" s="17"/>
      <c r="C39" s="17"/>
      <c r="D39" s="23"/>
      <c r="E39" s="23"/>
      <c r="F39" s="23"/>
      <c r="G39" s="23"/>
      <c r="H39" s="23"/>
      <c r="I39" s="29"/>
      <c r="J39" s="29"/>
      <c r="K39" s="23"/>
      <c r="L39" s="17"/>
      <c r="N39" s="30"/>
    </row>
    <row r="40" customHeight="1" spans="2:12">
      <c r="B40" s="24"/>
      <c r="C40" s="24"/>
      <c r="D40" s="23"/>
      <c r="E40" s="23"/>
      <c r="F40" s="25"/>
      <c r="G40" s="23"/>
      <c r="H40" s="23"/>
      <c r="I40" s="31"/>
      <c r="J40" s="31"/>
      <c r="K40" s="23"/>
      <c r="L40" s="17"/>
    </row>
    <row r="41" customHeight="1" spans="2:12">
      <c r="B41" s="24"/>
      <c r="C41" s="24"/>
      <c r="D41" s="23"/>
      <c r="E41" s="23"/>
      <c r="F41" s="25"/>
      <c r="G41" s="23"/>
      <c r="H41" s="23"/>
      <c r="I41" s="31"/>
      <c r="J41" s="31"/>
      <c r="K41" s="23"/>
      <c r="L41" s="17"/>
    </row>
    <row r="42" customHeight="1" spans="2:12">
      <c r="B42" s="24"/>
      <c r="C42" s="24"/>
      <c r="D42" s="23"/>
      <c r="E42" s="23"/>
      <c r="F42" s="25"/>
      <c r="G42" s="23"/>
      <c r="H42" s="23"/>
      <c r="I42" s="31"/>
      <c r="J42" s="31"/>
      <c r="K42" s="23"/>
      <c r="L42" s="17"/>
    </row>
    <row r="43" customHeight="1" spans="2:12">
      <c r="B43" s="24"/>
      <c r="C43" s="24"/>
      <c r="D43" s="23"/>
      <c r="E43" s="23"/>
      <c r="F43" s="25"/>
      <c r="G43" s="23"/>
      <c r="H43" s="23"/>
      <c r="I43" s="31"/>
      <c r="J43" s="31"/>
      <c r="K43" s="23"/>
      <c r="L43" s="17"/>
    </row>
    <row r="44" customHeight="1" spans="2:12">
      <c r="B44" s="24"/>
      <c r="C44" s="24"/>
      <c r="D44" s="23"/>
      <c r="E44" s="23"/>
      <c r="F44" s="25"/>
      <c r="G44" s="23"/>
      <c r="H44" s="23"/>
      <c r="I44" s="31"/>
      <c r="J44" s="31"/>
      <c r="K44" s="23"/>
      <c r="L44" s="17"/>
    </row>
    <row r="45" customHeight="1" spans="2:12">
      <c r="B45" s="24"/>
      <c r="C45" s="24"/>
      <c r="D45" s="23"/>
      <c r="E45" s="23"/>
      <c r="F45" s="25"/>
      <c r="G45" s="23"/>
      <c r="H45" s="23"/>
      <c r="I45" s="31"/>
      <c r="J45" s="31"/>
      <c r="K45" s="23"/>
      <c r="L45" s="17"/>
    </row>
    <row r="46" customHeight="1" spans="2:12">
      <c r="B46" s="24"/>
      <c r="C46" s="24"/>
      <c r="D46" s="23"/>
      <c r="E46" s="23"/>
      <c r="F46" s="25"/>
      <c r="G46" s="23"/>
      <c r="H46" s="23"/>
      <c r="I46" s="31"/>
      <c r="J46" s="31"/>
      <c r="K46" s="23"/>
      <c r="L46" s="17"/>
    </row>
    <row r="47" customHeight="1" spans="2:12">
      <c r="B47" s="24"/>
      <c r="C47" s="24"/>
      <c r="D47" s="23"/>
      <c r="E47" s="23"/>
      <c r="F47" s="25"/>
      <c r="G47" s="23"/>
      <c r="H47" s="23"/>
      <c r="I47" s="31"/>
      <c r="J47" s="31"/>
      <c r="K47" s="23"/>
      <c r="L47" s="17"/>
    </row>
    <row r="48" customHeight="1" spans="2:12">
      <c r="B48" s="24"/>
      <c r="C48" s="24"/>
      <c r="D48" s="23"/>
      <c r="E48" s="23"/>
      <c r="F48" s="25"/>
      <c r="G48" s="23"/>
      <c r="H48" s="23"/>
      <c r="I48" s="31"/>
      <c r="J48" s="31"/>
      <c r="K48" s="23"/>
      <c r="L48" s="17"/>
    </row>
    <row r="49" customHeight="1" spans="2:12">
      <c r="B49" s="24"/>
      <c r="C49" s="24"/>
      <c r="D49" s="23"/>
      <c r="E49" s="23"/>
      <c r="F49" s="25"/>
      <c r="G49" s="23"/>
      <c r="H49" s="23"/>
      <c r="I49" s="31"/>
      <c r="J49" s="31"/>
      <c r="K49" s="23"/>
      <c r="L49" s="17"/>
    </row>
    <row r="50" customHeight="1" spans="2:12">
      <c r="B50" s="24"/>
      <c r="C50" s="24"/>
      <c r="D50" s="23"/>
      <c r="E50" s="23"/>
      <c r="F50" s="25"/>
      <c r="G50" s="23"/>
      <c r="H50" s="23"/>
      <c r="I50" s="31"/>
      <c r="J50" s="31"/>
      <c r="K50" s="23"/>
      <c r="L50" s="17"/>
    </row>
    <row r="51" customHeight="1" spans="2:12">
      <c r="B51" s="24"/>
      <c r="C51" s="24"/>
      <c r="D51" s="23"/>
      <c r="E51" s="23"/>
      <c r="F51" s="25"/>
      <c r="G51" s="23"/>
      <c r="H51" s="23"/>
      <c r="I51" s="31"/>
      <c r="J51" s="31"/>
      <c r="K51" s="23"/>
      <c r="L51" s="17"/>
    </row>
    <row r="52" customHeight="1" spans="2:12">
      <c r="B52" s="24"/>
      <c r="C52" s="24"/>
      <c r="D52" s="23"/>
      <c r="E52" s="23"/>
      <c r="F52" s="25"/>
      <c r="G52" s="23"/>
      <c r="H52" s="23"/>
      <c r="I52" s="31"/>
      <c r="J52" s="31"/>
      <c r="K52" s="23"/>
      <c r="L52" s="17"/>
    </row>
    <row r="53" customHeight="1" spans="2:12">
      <c r="B53" s="24"/>
      <c r="C53" s="24"/>
      <c r="D53" s="23"/>
      <c r="E53" s="23"/>
      <c r="F53" s="25"/>
      <c r="G53" s="23"/>
      <c r="H53" s="23"/>
      <c r="I53" s="31"/>
      <c r="J53" s="31"/>
      <c r="K53" s="23"/>
      <c r="L53" s="17"/>
    </row>
    <row r="54" customHeight="1" spans="2:12">
      <c r="B54" s="24"/>
      <c r="C54" s="24"/>
      <c r="D54" s="23"/>
      <c r="E54" s="23"/>
      <c r="F54" s="25"/>
      <c r="G54" s="23"/>
      <c r="H54" s="23"/>
      <c r="I54" s="31"/>
      <c r="J54" s="31"/>
      <c r="K54" s="23"/>
      <c r="L54" s="17"/>
    </row>
    <row r="55" customHeight="1" spans="2:12">
      <c r="B55" s="24"/>
      <c r="C55" s="24"/>
      <c r="D55" s="23"/>
      <c r="E55" s="23"/>
      <c r="F55" s="25"/>
      <c r="G55" s="23"/>
      <c r="H55" s="23"/>
      <c r="I55" s="31"/>
      <c r="J55" s="31"/>
      <c r="K55" s="23"/>
      <c r="L55" s="17"/>
    </row>
    <row r="56" customHeight="1" spans="2:12">
      <c r="B56" s="24"/>
      <c r="C56" s="24"/>
      <c r="D56" s="23"/>
      <c r="E56" s="23"/>
      <c r="F56" s="25"/>
      <c r="G56" s="23"/>
      <c r="H56" s="23"/>
      <c r="I56" s="31"/>
      <c r="J56" s="31"/>
      <c r="K56" s="23"/>
      <c r="L56" s="17"/>
    </row>
    <row r="57" customHeight="1" spans="2:12">
      <c r="B57" s="24"/>
      <c r="C57" s="24"/>
      <c r="D57" s="23"/>
      <c r="E57" s="23"/>
      <c r="F57" s="25"/>
      <c r="G57" s="23"/>
      <c r="H57" s="23"/>
      <c r="I57" s="31"/>
      <c r="J57" s="31"/>
      <c r="K57" s="23"/>
      <c r="L57" s="17"/>
    </row>
    <row r="58" customHeight="1" spans="2:12">
      <c r="B58" s="24"/>
      <c r="C58" s="24"/>
      <c r="D58" s="23"/>
      <c r="E58" s="23"/>
      <c r="F58" s="25"/>
      <c r="G58" s="23"/>
      <c r="H58" s="23"/>
      <c r="I58" s="31"/>
      <c r="J58" s="31"/>
      <c r="K58" s="23"/>
      <c r="L58" s="17"/>
    </row>
    <row r="59" customHeight="1" spans="2:12">
      <c r="B59" s="24"/>
      <c r="C59" s="24"/>
      <c r="D59" s="23"/>
      <c r="E59" s="23"/>
      <c r="F59" s="25"/>
      <c r="G59" s="23"/>
      <c r="H59" s="23"/>
      <c r="I59" s="31"/>
      <c r="J59" s="31"/>
      <c r="K59" s="23"/>
      <c r="L59" s="17"/>
    </row>
    <row r="60" customHeight="1" spans="2:12">
      <c r="B60" s="24"/>
      <c r="C60" s="24"/>
      <c r="D60" s="23"/>
      <c r="E60" s="23"/>
      <c r="F60" s="25"/>
      <c r="G60" s="23"/>
      <c r="H60" s="23"/>
      <c r="I60" s="31"/>
      <c r="J60" s="31"/>
      <c r="K60" s="23"/>
      <c r="L60" s="17"/>
    </row>
    <row r="61" customHeight="1" spans="2:12">
      <c r="B61" s="24"/>
      <c r="C61" s="24"/>
      <c r="D61" s="23"/>
      <c r="E61" s="23"/>
      <c r="F61" s="25"/>
      <c r="G61" s="23"/>
      <c r="H61" s="23"/>
      <c r="I61" s="31"/>
      <c r="J61" s="31"/>
      <c r="K61" s="23"/>
      <c r="L61" s="17"/>
    </row>
    <row r="62" customHeight="1" spans="2:12">
      <c r="B62" s="24"/>
      <c r="C62" s="24"/>
      <c r="D62" s="23"/>
      <c r="E62" s="23"/>
      <c r="F62" s="25"/>
      <c r="G62" s="23"/>
      <c r="H62" s="23"/>
      <c r="I62" s="31"/>
      <c r="J62" s="31"/>
      <c r="K62" s="23"/>
      <c r="L62" s="17"/>
    </row>
    <row r="63" customHeight="1" spans="2:12">
      <c r="B63" s="24"/>
      <c r="C63" s="24"/>
      <c r="D63" s="23"/>
      <c r="E63" s="23"/>
      <c r="F63" s="25"/>
      <c r="G63" s="23"/>
      <c r="H63" s="23"/>
      <c r="I63" s="31"/>
      <c r="J63" s="31"/>
      <c r="K63" s="23"/>
      <c r="L63" s="17"/>
    </row>
    <row r="64" customHeight="1" spans="2:12">
      <c r="B64" s="24"/>
      <c r="C64" s="24"/>
      <c r="D64" s="23"/>
      <c r="E64" s="23"/>
      <c r="F64" s="25"/>
      <c r="G64" s="23"/>
      <c r="H64" s="23"/>
      <c r="I64" s="31"/>
      <c r="J64" s="31"/>
      <c r="K64" s="23"/>
      <c r="L64" s="17"/>
    </row>
    <row r="65" customHeight="1" spans="2:12">
      <c r="B65" s="24"/>
      <c r="C65" s="24"/>
      <c r="D65" s="23"/>
      <c r="E65" s="23"/>
      <c r="F65" s="25"/>
      <c r="G65" s="23"/>
      <c r="H65" s="23"/>
      <c r="I65" s="31"/>
      <c r="J65" s="31"/>
      <c r="K65" s="23"/>
      <c r="L65" s="17"/>
    </row>
    <row r="66" customHeight="1" spans="2:12">
      <c r="B66" s="24"/>
      <c r="C66" s="24"/>
      <c r="D66" s="23"/>
      <c r="E66" s="23"/>
      <c r="F66" s="25"/>
      <c r="G66" s="23"/>
      <c r="H66" s="23"/>
      <c r="I66" s="31"/>
      <c r="J66" s="31"/>
      <c r="K66" s="23"/>
      <c r="L66" s="17"/>
    </row>
    <row r="67" customHeight="1" spans="2:12">
      <c r="B67" s="24"/>
      <c r="C67" s="24"/>
      <c r="D67" s="23"/>
      <c r="E67" s="23"/>
      <c r="F67" s="25"/>
      <c r="G67" s="23"/>
      <c r="H67" s="23"/>
      <c r="I67" s="31"/>
      <c r="J67" s="31"/>
      <c r="K67" s="23"/>
      <c r="L67" s="17"/>
    </row>
    <row r="68" customHeight="1" spans="2:12">
      <c r="B68" s="24"/>
      <c r="C68" s="24"/>
      <c r="D68" s="23"/>
      <c r="E68" s="23"/>
      <c r="F68" s="25"/>
      <c r="G68" s="23"/>
      <c r="H68" s="23"/>
      <c r="I68" s="31"/>
      <c r="J68" s="31"/>
      <c r="K68" s="23"/>
      <c r="L68" s="17"/>
    </row>
    <row r="69" customHeight="1" spans="2:12">
      <c r="B69" s="24"/>
      <c r="C69" s="24"/>
      <c r="D69" s="23"/>
      <c r="E69" s="23"/>
      <c r="F69" s="25"/>
      <c r="G69" s="23"/>
      <c r="H69" s="23"/>
      <c r="I69" s="31"/>
      <c r="J69" s="31"/>
      <c r="K69" s="23"/>
      <c r="L69" s="17"/>
    </row>
    <row r="70" customHeight="1" spans="2:12">
      <c r="B70" s="24"/>
      <c r="C70" s="24"/>
      <c r="D70" s="23"/>
      <c r="E70" s="23"/>
      <c r="F70" s="25"/>
      <c r="G70" s="23"/>
      <c r="H70" s="23"/>
      <c r="I70" s="31"/>
      <c r="J70" s="31"/>
      <c r="K70" s="23"/>
      <c r="L70" s="17"/>
    </row>
    <row r="71" customHeight="1" spans="2:12">
      <c r="B71" s="24"/>
      <c r="C71" s="24"/>
      <c r="D71" s="23"/>
      <c r="E71" s="23"/>
      <c r="F71" s="25"/>
      <c r="G71" s="23"/>
      <c r="H71" s="23"/>
      <c r="I71" s="31"/>
      <c r="J71" s="31"/>
      <c r="K71" s="23"/>
      <c r="L71" s="17"/>
    </row>
    <row r="72" customHeight="1" spans="2:12">
      <c r="B72" s="24"/>
      <c r="C72" s="24"/>
      <c r="D72" s="23"/>
      <c r="E72" s="23"/>
      <c r="F72" s="25"/>
      <c r="G72" s="23"/>
      <c r="H72" s="23"/>
      <c r="I72" s="31"/>
      <c r="J72" s="31"/>
      <c r="K72" s="23"/>
      <c r="L72" s="17"/>
    </row>
    <row r="73" customHeight="1" spans="2:12">
      <c r="B73" s="24"/>
      <c r="C73" s="24"/>
      <c r="D73" s="23"/>
      <c r="E73" s="23"/>
      <c r="F73" s="25"/>
      <c r="G73" s="23"/>
      <c r="H73" s="23"/>
      <c r="I73" s="31"/>
      <c r="J73" s="31"/>
      <c r="K73" s="23"/>
      <c r="L73" s="17"/>
    </row>
    <row r="74" customHeight="1" spans="2:12">
      <c r="B74" s="24"/>
      <c r="C74" s="24"/>
      <c r="D74" s="23"/>
      <c r="E74" s="23"/>
      <c r="F74" s="25"/>
      <c r="G74" s="23"/>
      <c r="H74" s="23"/>
      <c r="I74" s="31"/>
      <c r="J74" s="31"/>
      <c r="K74" s="23"/>
      <c r="L74" s="17"/>
    </row>
    <row r="75" customHeight="1" spans="2:12">
      <c r="B75" s="24"/>
      <c r="C75" s="24"/>
      <c r="D75" s="23"/>
      <c r="E75" s="23"/>
      <c r="F75" s="25"/>
      <c r="G75" s="23"/>
      <c r="H75" s="23"/>
      <c r="I75" s="31"/>
      <c r="J75" s="31"/>
      <c r="K75" s="23"/>
      <c r="L75" s="17"/>
    </row>
    <row r="76" customHeight="1" spans="2:12">
      <c r="B76" s="24"/>
      <c r="C76" s="24"/>
      <c r="D76" s="23"/>
      <c r="E76" s="23"/>
      <c r="F76" s="25"/>
      <c r="G76" s="23"/>
      <c r="H76" s="23"/>
      <c r="I76" s="31"/>
      <c r="J76" s="31"/>
      <c r="K76" s="23"/>
      <c r="L76" s="17"/>
    </row>
    <row r="77" customHeight="1" spans="2:12">
      <c r="B77" s="24"/>
      <c r="C77" s="24"/>
      <c r="D77" s="23"/>
      <c r="E77" s="23"/>
      <c r="F77" s="25"/>
      <c r="G77" s="23"/>
      <c r="H77" s="23"/>
      <c r="I77" s="31"/>
      <c r="J77" s="31"/>
      <c r="K77" s="23"/>
      <c r="L77" s="17"/>
    </row>
    <row r="78" customHeight="1" spans="2:12">
      <c r="B78" s="24"/>
      <c r="C78" s="24"/>
      <c r="D78" s="23"/>
      <c r="E78" s="23"/>
      <c r="F78" s="25"/>
      <c r="G78" s="23"/>
      <c r="H78" s="23"/>
      <c r="I78" s="31"/>
      <c r="J78" s="31"/>
      <c r="K78" s="23"/>
      <c r="L78" s="17"/>
    </row>
    <row r="79" customHeight="1" spans="2:12">
      <c r="B79" s="24"/>
      <c r="C79" s="24"/>
      <c r="D79" s="23"/>
      <c r="E79" s="23"/>
      <c r="F79" s="25"/>
      <c r="G79" s="23"/>
      <c r="H79" s="23"/>
      <c r="I79" s="31"/>
      <c r="J79" s="31"/>
      <c r="K79" s="23"/>
      <c r="L79" s="17"/>
    </row>
    <row r="80" customHeight="1" spans="2:12">
      <c r="B80" s="24"/>
      <c r="C80" s="24"/>
      <c r="D80" s="23"/>
      <c r="E80" s="23"/>
      <c r="F80" s="25"/>
      <c r="G80" s="23"/>
      <c r="H80" s="23"/>
      <c r="I80" s="31"/>
      <c r="J80" s="31"/>
      <c r="K80" s="23"/>
      <c r="L80" s="17"/>
    </row>
    <row r="81" customHeight="1" spans="2:12">
      <c r="B81" s="24"/>
      <c r="C81" s="24"/>
      <c r="D81" s="23"/>
      <c r="E81" s="23"/>
      <c r="F81" s="25"/>
      <c r="G81" s="23"/>
      <c r="H81" s="23"/>
      <c r="I81" s="31"/>
      <c r="J81" s="31"/>
      <c r="K81" s="23"/>
      <c r="L81" s="17"/>
    </row>
    <row r="82" customHeight="1" spans="2:12">
      <c r="B82" s="24"/>
      <c r="C82" s="24"/>
      <c r="D82" s="23"/>
      <c r="E82" s="23"/>
      <c r="F82" s="25"/>
      <c r="G82" s="23"/>
      <c r="H82" s="23"/>
      <c r="I82" s="31"/>
      <c r="J82" s="31"/>
      <c r="K82" s="23"/>
      <c r="L82" s="17"/>
    </row>
    <row r="83" customHeight="1" spans="2:12">
      <c r="B83" s="24"/>
      <c r="C83" s="24"/>
      <c r="D83" s="23"/>
      <c r="E83" s="23"/>
      <c r="F83" s="25"/>
      <c r="G83" s="23"/>
      <c r="H83" s="23"/>
      <c r="I83" s="31"/>
      <c r="J83" s="31"/>
      <c r="K83" s="23"/>
      <c r="L83" s="17"/>
    </row>
    <row r="84" customHeight="1" spans="2:12">
      <c r="B84" s="24"/>
      <c r="C84" s="24"/>
      <c r="D84" s="23"/>
      <c r="E84" s="23"/>
      <c r="F84" s="25"/>
      <c r="G84" s="23"/>
      <c r="H84" s="23"/>
      <c r="I84" s="31"/>
      <c r="J84" s="31"/>
      <c r="K84" s="23"/>
      <c r="L84" s="17"/>
    </row>
    <row r="85" customHeight="1" spans="2:12">
      <c r="B85" s="24"/>
      <c r="C85" s="24"/>
      <c r="D85" s="23"/>
      <c r="E85" s="23"/>
      <c r="F85" s="25"/>
      <c r="G85" s="23"/>
      <c r="H85" s="23"/>
      <c r="I85" s="31"/>
      <c r="J85" s="31"/>
      <c r="K85" s="23"/>
      <c r="L85" s="17"/>
    </row>
    <row r="86" customHeight="1" spans="2:12">
      <c r="B86" s="24"/>
      <c r="C86" s="24"/>
      <c r="D86" s="23"/>
      <c r="E86" s="23"/>
      <c r="F86" s="25"/>
      <c r="G86" s="23"/>
      <c r="H86" s="23"/>
      <c r="I86" s="31"/>
      <c r="J86" s="31"/>
      <c r="K86" s="23"/>
      <c r="L86" s="17"/>
    </row>
    <row r="87" customHeight="1" spans="2:12">
      <c r="B87" s="24"/>
      <c r="C87" s="24"/>
      <c r="D87" s="23"/>
      <c r="E87" s="23"/>
      <c r="F87" s="25"/>
      <c r="G87" s="23"/>
      <c r="H87" s="23"/>
      <c r="I87" s="31"/>
      <c r="J87" s="31"/>
      <c r="K87" s="23"/>
      <c r="L87" s="17"/>
    </row>
    <row r="88" customHeight="1" spans="2:12">
      <c r="B88" s="24"/>
      <c r="C88" s="24"/>
      <c r="D88" s="23"/>
      <c r="E88" s="23"/>
      <c r="F88" s="25"/>
      <c r="G88" s="23"/>
      <c r="H88" s="23"/>
      <c r="I88" s="31"/>
      <c r="J88" s="31"/>
      <c r="K88" s="23"/>
      <c r="L88" s="17"/>
    </row>
    <row r="89" customHeight="1" spans="2:12">
      <c r="B89" s="24"/>
      <c r="C89" s="24"/>
      <c r="D89" s="23"/>
      <c r="E89" s="23"/>
      <c r="F89" s="25"/>
      <c r="G89" s="23"/>
      <c r="H89" s="23"/>
      <c r="I89" s="31"/>
      <c r="J89" s="31"/>
      <c r="K89" s="23"/>
      <c r="L89" s="17"/>
    </row>
    <row r="90" customHeight="1" spans="2:12">
      <c r="B90" s="24"/>
      <c r="C90" s="24"/>
      <c r="D90" s="23"/>
      <c r="E90" s="23"/>
      <c r="F90" s="25"/>
      <c r="G90" s="23"/>
      <c r="H90" s="23"/>
      <c r="I90" s="31"/>
      <c r="J90" s="31"/>
      <c r="K90" s="23"/>
      <c r="L90" s="17"/>
    </row>
    <row r="91" customHeight="1" spans="2:12">
      <c r="B91" s="24"/>
      <c r="C91" s="24"/>
      <c r="D91" s="23"/>
      <c r="E91" s="23"/>
      <c r="F91" s="25"/>
      <c r="G91" s="23"/>
      <c r="H91" s="23"/>
      <c r="I91" s="31"/>
      <c r="J91" s="31"/>
      <c r="K91" s="23"/>
      <c r="L91" s="17"/>
    </row>
    <row r="92" customHeight="1" spans="2:12">
      <c r="B92" s="24"/>
      <c r="C92" s="24"/>
      <c r="D92" s="23"/>
      <c r="E92" s="23"/>
      <c r="F92" s="25"/>
      <c r="G92" s="23"/>
      <c r="H92" s="23"/>
      <c r="I92" s="31"/>
      <c r="J92" s="31"/>
      <c r="K92" s="23"/>
      <c r="L92" s="17"/>
    </row>
    <row r="93" customHeight="1" spans="2:12">
      <c r="B93" s="24"/>
      <c r="C93" s="24"/>
      <c r="D93" s="23"/>
      <c r="E93" s="23"/>
      <c r="F93" s="25"/>
      <c r="G93" s="23"/>
      <c r="H93" s="23"/>
      <c r="I93" s="31"/>
      <c r="J93" s="31"/>
      <c r="K93" s="23"/>
      <c r="L93" s="17"/>
    </row>
    <row r="94" customHeight="1" spans="2:12">
      <c r="B94" s="24"/>
      <c r="C94" s="24"/>
      <c r="D94" s="23"/>
      <c r="E94" s="23"/>
      <c r="F94" s="25"/>
      <c r="G94" s="23"/>
      <c r="H94" s="23"/>
      <c r="I94" s="31"/>
      <c r="J94" s="31"/>
      <c r="K94" s="23"/>
      <c r="L94" s="17"/>
    </row>
    <row r="95" customHeight="1" spans="2:12">
      <c r="B95" s="24"/>
      <c r="C95" s="24"/>
      <c r="D95" s="23"/>
      <c r="E95" s="23"/>
      <c r="F95" s="25"/>
      <c r="G95" s="23"/>
      <c r="H95" s="23"/>
      <c r="I95" s="31"/>
      <c r="J95" s="31"/>
      <c r="K95" s="23"/>
      <c r="L95" s="17"/>
    </row>
    <row r="96" customHeight="1" spans="2:12">
      <c r="B96" s="24"/>
      <c r="C96" s="24"/>
      <c r="D96" s="23"/>
      <c r="E96" s="23"/>
      <c r="F96" s="25"/>
      <c r="G96" s="23"/>
      <c r="H96" s="23"/>
      <c r="I96" s="31"/>
      <c r="J96" s="31"/>
      <c r="K96" s="23"/>
      <c r="L96" s="17"/>
    </row>
    <row r="97" customHeight="1" spans="2:12">
      <c r="B97" s="24"/>
      <c r="C97" s="24"/>
      <c r="D97" s="23"/>
      <c r="E97" s="23"/>
      <c r="F97" s="25"/>
      <c r="G97" s="23"/>
      <c r="H97" s="23"/>
      <c r="I97" s="31"/>
      <c r="J97" s="31"/>
      <c r="K97" s="23"/>
      <c r="L97" s="17"/>
    </row>
    <row r="98" customHeight="1" spans="2:12">
      <c r="B98" s="24"/>
      <c r="C98" s="24"/>
      <c r="D98" s="23"/>
      <c r="E98" s="23"/>
      <c r="F98" s="25"/>
      <c r="G98" s="23"/>
      <c r="H98" s="23"/>
      <c r="I98" s="31"/>
      <c r="J98" s="31"/>
      <c r="K98" s="23"/>
      <c r="L98" s="17"/>
    </row>
    <row r="99" customHeight="1" spans="2:12">
      <c r="B99" s="24"/>
      <c r="C99" s="24"/>
      <c r="D99" s="23"/>
      <c r="E99" s="23"/>
      <c r="F99" s="25"/>
      <c r="G99" s="23"/>
      <c r="H99" s="23"/>
      <c r="I99" s="31"/>
      <c r="J99" s="31"/>
      <c r="K99" s="23"/>
      <c r="L99" s="17"/>
    </row>
    <row r="100" customHeight="1" spans="2:12">
      <c r="B100" s="24"/>
      <c r="C100" s="24"/>
      <c r="D100" s="23"/>
      <c r="E100" s="23"/>
      <c r="F100" s="25"/>
      <c r="G100" s="23"/>
      <c r="H100" s="23"/>
      <c r="I100" s="31"/>
      <c r="J100" s="31"/>
      <c r="K100" s="23"/>
      <c r="L100" s="17"/>
    </row>
    <row r="101" customHeight="1" spans="2:12">
      <c r="B101" s="24"/>
      <c r="C101" s="24"/>
      <c r="D101" s="23"/>
      <c r="E101" s="23"/>
      <c r="F101" s="25"/>
      <c r="G101" s="23"/>
      <c r="H101" s="23"/>
      <c r="I101" s="31"/>
      <c r="J101" s="31"/>
      <c r="K101" s="23"/>
      <c r="L101" s="17"/>
    </row>
    <row r="102" customHeight="1" spans="2:12">
      <c r="B102" s="24"/>
      <c r="C102" s="24"/>
      <c r="D102" s="23"/>
      <c r="E102" s="23"/>
      <c r="F102" s="25"/>
      <c r="G102" s="23"/>
      <c r="H102" s="23"/>
      <c r="I102" s="31"/>
      <c r="J102" s="31"/>
      <c r="K102" s="23"/>
      <c r="L102" s="17"/>
    </row>
    <row r="103" customHeight="1" spans="2:12">
      <c r="B103" s="24"/>
      <c r="C103" s="24"/>
      <c r="D103" s="23"/>
      <c r="E103" s="23"/>
      <c r="F103" s="25"/>
      <c r="G103" s="23"/>
      <c r="H103" s="23"/>
      <c r="I103" s="31"/>
      <c r="J103" s="31"/>
      <c r="K103" s="23"/>
      <c r="L103" s="17"/>
    </row>
    <row r="104" customHeight="1" spans="2:12">
      <c r="B104" s="24"/>
      <c r="C104" s="24"/>
      <c r="D104" s="23"/>
      <c r="E104" s="23"/>
      <c r="F104" s="25"/>
      <c r="G104" s="23"/>
      <c r="H104" s="23"/>
      <c r="I104" s="31"/>
      <c r="J104" s="31"/>
      <c r="K104" s="23"/>
      <c r="L104" s="17"/>
    </row>
    <row r="105" customHeight="1" spans="2:12">
      <c r="B105" s="24"/>
      <c r="C105" s="24"/>
      <c r="D105" s="23"/>
      <c r="E105" s="23"/>
      <c r="F105" s="25"/>
      <c r="G105" s="23"/>
      <c r="H105" s="23"/>
      <c r="I105" s="31"/>
      <c r="J105" s="31"/>
      <c r="K105" s="23"/>
      <c r="L105" s="17"/>
    </row>
    <row r="106" customHeight="1" spans="2:12">
      <c r="B106" s="24"/>
      <c r="C106" s="24"/>
      <c r="D106" s="23"/>
      <c r="E106" s="23"/>
      <c r="F106" s="25"/>
      <c r="G106" s="23"/>
      <c r="H106" s="23"/>
      <c r="I106" s="31"/>
      <c r="J106" s="31"/>
      <c r="K106" s="23"/>
      <c r="L106" s="17"/>
    </row>
    <row r="107" customHeight="1" spans="2:12">
      <c r="B107" s="24"/>
      <c r="C107" s="24"/>
      <c r="D107" s="23"/>
      <c r="E107" s="23"/>
      <c r="F107" s="25"/>
      <c r="G107" s="23"/>
      <c r="H107" s="23"/>
      <c r="I107" s="31"/>
      <c r="J107" s="31"/>
      <c r="K107" s="23"/>
      <c r="L107" s="17"/>
    </row>
    <row r="108" customHeight="1" spans="2:12">
      <c r="B108" s="24"/>
      <c r="C108" s="24"/>
      <c r="D108" s="23"/>
      <c r="E108" s="23"/>
      <c r="F108" s="25"/>
      <c r="G108" s="23"/>
      <c r="H108" s="23"/>
      <c r="I108" s="31"/>
      <c r="J108" s="31"/>
      <c r="K108" s="23"/>
      <c r="L108" s="17"/>
    </row>
    <row r="109" customHeight="1" spans="2:12">
      <c r="B109" s="24"/>
      <c r="C109" s="24"/>
      <c r="D109" s="23"/>
      <c r="E109" s="23"/>
      <c r="F109" s="25"/>
      <c r="G109" s="23"/>
      <c r="H109" s="23"/>
      <c r="I109" s="31"/>
      <c r="J109" s="31"/>
      <c r="K109" s="23"/>
      <c r="L109" s="17"/>
    </row>
    <row r="110" customHeight="1" spans="2:12">
      <c r="B110" s="24"/>
      <c r="C110" s="24"/>
      <c r="D110" s="23"/>
      <c r="E110" s="23"/>
      <c r="F110" s="25"/>
      <c r="G110" s="23"/>
      <c r="H110" s="23"/>
      <c r="I110" s="31"/>
      <c r="J110" s="31"/>
      <c r="K110" s="23"/>
      <c r="L110" s="17"/>
    </row>
    <row r="111" customHeight="1" spans="2:12">
      <c r="B111" s="24"/>
      <c r="C111" s="24"/>
      <c r="D111" s="23"/>
      <c r="E111" s="23"/>
      <c r="F111" s="25"/>
      <c r="G111" s="23"/>
      <c r="H111" s="23"/>
      <c r="I111" s="31"/>
      <c r="J111" s="31"/>
      <c r="K111" s="23"/>
      <c r="L111" s="17"/>
    </row>
    <row r="112" customHeight="1" spans="2:12">
      <c r="B112" s="24"/>
      <c r="C112" s="24"/>
      <c r="D112" s="23"/>
      <c r="E112" s="23"/>
      <c r="F112" s="25"/>
      <c r="G112" s="23"/>
      <c r="H112" s="23"/>
      <c r="I112" s="31"/>
      <c r="J112" s="31"/>
      <c r="K112" s="23"/>
      <c r="L112" s="17"/>
    </row>
    <row r="113" customHeight="1" spans="2:12">
      <c r="B113" s="24"/>
      <c r="C113" s="24"/>
      <c r="D113" s="23"/>
      <c r="E113" s="23"/>
      <c r="F113" s="25"/>
      <c r="G113" s="23"/>
      <c r="H113" s="23"/>
      <c r="I113" s="31"/>
      <c r="J113" s="31"/>
      <c r="K113" s="23"/>
      <c r="L113" s="17"/>
    </row>
    <row r="114" customHeight="1" spans="2:12">
      <c r="B114" s="24"/>
      <c r="C114" s="24"/>
      <c r="D114" s="23"/>
      <c r="E114" s="23"/>
      <c r="F114" s="25"/>
      <c r="G114" s="23"/>
      <c r="H114" s="23"/>
      <c r="I114" s="31"/>
      <c r="J114" s="31"/>
      <c r="K114" s="23"/>
      <c r="L114" s="17"/>
    </row>
    <row r="115" customHeight="1" spans="2:12">
      <c r="B115" s="24"/>
      <c r="C115" s="24"/>
      <c r="D115" s="23"/>
      <c r="E115" s="23"/>
      <c r="F115" s="25"/>
      <c r="G115" s="23"/>
      <c r="H115" s="23"/>
      <c r="I115" s="31"/>
      <c r="J115" s="31"/>
      <c r="K115" s="23"/>
      <c r="L115" s="17"/>
    </row>
    <row r="116" customHeight="1" spans="2:12">
      <c r="B116" s="24"/>
      <c r="C116" s="24"/>
      <c r="D116" s="23"/>
      <c r="E116" s="23"/>
      <c r="F116" s="25"/>
      <c r="G116" s="23"/>
      <c r="H116" s="23"/>
      <c r="I116" s="31"/>
      <c r="J116" s="31"/>
      <c r="K116" s="23"/>
      <c r="L116" s="17"/>
    </row>
    <row r="117" customHeight="1" spans="2:12">
      <c r="B117" s="24"/>
      <c r="C117" s="24"/>
      <c r="D117" s="23"/>
      <c r="E117" s="23"/>
      <c r="F117" s="25"/>
      <c r="G117" s="23"/>
      <c r="H117" s="23"/>
      <c r="I117" s="31"/>
      <c r="J117" s="31"/>
      <c r="K117" s="23"/>
      <c r="L117" s="17"/>
    </row>
    <row r="118" customHeight="1" spans="2:12">
      <c r="B118" s="24"/>
      <c r="C118" s="24"/>
      <c r="D118" s="23"/>
      <c r="E118" s="23"/>
      <c r="F118" s="25"/>
      <c r="G118" s="23"/>
      <c r="H118" s="23"/>
      <c r="I118" s="31"/>
      <c r="J118" s="31"/>
      <c r="K118" s="23"/>
      <c r="L118" s="17"/>
    </row>
    <row r="119" customHeight="1" spans="2:12">
      <c r="B119" s="24"/>
      <c r="C119" s="24"/>
      <c r="D119" s="23"/>
      <c r="E119" s="23"/>
      <c r="F119" s="25"/>
      <c r="G119" s="23"/>
      <c r="H119" s="23"/>
      <c r="I119" s="31"/>
      <c r="J119" s="31"/>
      <c r="K119" s="23"/>
      <c r="L119" s="17"/>
    </row>
    <row r="120" customHeight="1" spans="2:12">
      <c r="B120" s="24"/>
      <c r="C120" s="24"/>
      <c r="D120" s="23"/>
      <c r="E120" s="23"/>
      <c r="F120" s="25"/>
      <c r="G120" s="23"/>
      <c r="H120" s="23"/>
      <c r="I120" s="31"/>
      <c r="J120" s="31"/>
      <c r="K120" s="23"/>
      <c r="L120" s="17"/>
    </row>
    <row r="121" customHeight="1" spans="2:12">
      <c r="B121" s="24"/>
      <c r="C121" s="24"/>
      <c r="D121" s="23"/>
      <c r="E121" s="23"/>
      <c r="F121" s="25"/>
      <c r="G121" s="23"/>
      <c r="H121" s="23"/>
      <c r="I121" s="31"/>
      <c r="J121" s="31"/>
      <c r="K121" s="23"/>
      <c r="L121" s="17"/>
    </row>
    <row r="122" customHeight="1" spans="2:12">
      <c r="B122" s="24"/>
      <c r="C122" s="24"/>
      <c r="D122" s="23"/>
      <c r="E122" s="23"/>
      <c r="F122" s="25"/>
      <c r="G122" s="23"/>
      <c r="H122" s="23"/>
      <c r="I122" s="31"/>
      <c r="J122" s="31"/>
      <c r="K122" s="23"/>
      <c r="L122" s="17"/>
    </row>
    <row r="123" customHeight="1" spans="2:12">
      <c r="B123" s="24"/>
      <c r="C123" s="24"/>
      <c r="D123" s="23"/>
      <c r="E123" s="23"/>
      <c r="F123" s="25"/>
      <c r="G123" s="23"/>
      <c r="H123" s="23"/>
      <c r="I123" s="31"/>
      <c r="J123" s="31"/>
      <c r="K123" s="23"/>
      <c r="L123" s="17"/>
    </row>
    <row r="124" customHeight="1" spans="2:12">
      <c r="B124" s="24"/>
      <c r="C124" s="24"/>
      <c r="D124" s="23"/>
      <c r="E124" s="23"/>
      <c r="F124" s="25"/>
      <c r="G124" s="23"/>
      <c r="H124" s="23"/>
      <c r="I124" s="31"/>
      <c r="J124" s="31"/>
      <c r="K124" s="23"/>
      <c r="L124" s="17"/>
    </row>
    <row r="125" customHeight="1" spans="2:12">
      <c r="B125" s="24"/>
      <c r="C125" s="24"/>
      <c r="D125" s="23"/>
      <c r="E125" s="23"/>
      <c r="F125" s="25"/>
      <c r="G125" s="23"/>
      <c r="H125" s="23"/>
      <c r="I125" s="31"/>
      <c r="J125" s="31"/>
      <c r="K125" s="23"/>
      <c r="L125" s="17"/>
    </row>
    <row r="126" customHeight="1" spans="2:12">
      <c r="B126" s="24"/>
      <c r="C126" s="24"/>
      <c r="D126" s="23"/>
      <c r="E126" s="23"/>
      <c r="F126" s="25"/>
      <c r="G126" s="23"/>
      <c r="H126" s="23"/>
      <c r="I126" s="31"/>
      <c r="J126" s="31"/>
      <c r="K126" s="23"/>
      <c r="L126" s="17"/>
    </row>
    <row r="127" customHeight="1" spans="2:12">
      <c r="B127" s="24"/>
      <c r="C127" s="24"/>
      <c r="D127" s="23"/>
      <c r="E127" s="23"/>
      <c r="F127" s="25"/>
      <c r="G127" s="23"/>
      <c r="H127" s="23"/>
      <c r="I127" s="31"/>
      <c r="J127" s="31"/>
      <c r="K127" s="23"/>
      <c r="L127" s="17"/>
    </row>
    <row r="128" customHeight="1" spans="2:12">
      <c r="B128" s="24"/>
      <c r="C128" s="24"/>
      <c r="D128" s="23"/>
      <c r="E128" s="23"/>
      <c r="F128" s="25"/>
      <c r="G128" s="23"/>
      <c r="H128" s="23"/>
      <c r="I128" s="31"/>
      <c r="J128" s="31"/>
      <c r="K128" s="23"/>
      <c r="L128" s="17"/>
    </row>
    <row r="129" customHeight="1" spans="2:12">
      <c r="B129" s="24"/>
      <c r="C129" s="24"/>
      <c r="D129" s="23"/>
      <c r="E129" s="23"/>
      <c r="F129" s="25"/>
      <c r="G129" s="23"/>
      <c r="H129" s="23"/>
      <c r="I129" s="31"/>
      <c r="J129" s="31"/>
      <c r="K129" s="23"/>
      <c r="L129" s="17"/>
    </row>
    <row r="130" customHeight="1" spans="2:12">
      <c r="B130" s="24"/>
      <c r="C130" s="24"/>
      <c r="D130" s="23"/>
      <c r="E130" s="23"/>
      <c r="F130" s="25"/>
      <c r="G130" s="23"/>
      <c r="H130" s="23"/>
      <c r="I130" s="31"/>
      <c r="J130" s="31"/>
      <c r="K130" s="23"/>
      <c r="L130" s="17"/>
    </row>
    <row r="131" customHeight="1" spans="2:12">
      <c r="B131" s="24"/>
      <c r="C131" s="24"/>
      <c r="D131" s="23"/>
      <c r="E131" s="23"/>
      <c r="F131" s="25"/>
      <c r="G131" s="23"/>
      <c r="H131" s="23"/>
      <c r="I131" s="31"/>
      <c r="J131" s="31"/>
      <c r="K131" s="23"/>
      <c r="L131" s="17"/>
    </row>
    <row r="132" customHeight="1" spans="2:12">
      <c r="B132" s="24"/>
      <c r="C132" s="24"/>
      <c r="D132" s="23"/>
      <c r="E132" s="23"/>
      <c r="F132" s="25"/>
      <c r="G132" s="23"/>
      <c r="H132" s="23"/>
      <c r="I132" s="31"/>
      <c r="J132" s="31"/>
      <c r="K132" s="23"/>
      <c r="L132" s="17"/>
    </row>
    <row r="133" customHeight="1" spans="2:12">
      <c r="B133" s="24"/>
      <c r="C133" s="24"/>
      <c r="D133" s="23"/>
      <c r="E133" s="23"/>
      <c r="F133" s="25"/>
      <c r="G133" s="23"/>
      <c r="H133" s="23"/>
      <c r="I133" s="31"/>
      <c r="J133" s="31"/>
      <c r="K133" s="23"/>
      <c r="L133" s="17"/>
    </row>
    <row r="134" customHeight="1" spans="2:12">
      <c r="B134" s="24"/>
      <c r="C134" s="24"/>
      <c r="D134" s="23"/>
      <c r="E134" s="23"/>
      <c r="F134" s="25"/>
      <c r="G134" s="23"/>
      <c r="H134" s="23"/>
      <c r="I134" s="31"/>
      <c r="J134" s="31"/>
      <c r="K134" s="23"/>
      <c r="L134" s="17"/>
    </row>
    <row r="135" customHeight="1" spans="2:12">
      <c r="B135" s="24"/>
      <c r="C135" s="24"/>
      <c r="D135" s="23"/>
      <c r="E135" s="23"/>
      <c r="F135" s="25"/>
      <c r="G135" s="23"/>
      <c r="H135" s="23"/>
      <c r="I135" s="31"/>
      <c r="J135" s="31"/>
      <c r="K135" s="23"/>
      <c r="L135" s="17"/>
    </row>
    <row r="136" customHeight="1" spans="2:12">
      <c r="B136" s="24"/>
      <c r="C136" s="24"/>
      <c r="D136" s="23"/>
      <c r="E136" s="23"/>
      <c r="F136" s="25"/>
      <c r="G136" s="23"/>
      <c r="H136" s="23"/>
      <c r="I136" s="31"/>
      <c r="J136" s="31"/>
      <c r="K136" s="23"/>
      <c r="L136" s="17"/>
    </row>
    <row r="137" customHeight="1" spans="2:12">
      <c r="B137" s="24"/>
      <c r="C137" s="24"/>
      <c r="D137" s="23"/>
      <c r="E137" s="23"/>
      <c r="F137" s="25"/>
      <c r="G137" s="23"/>
      <c r="H137" s="23"/>
      <c r="I137" s="31"/>
      <c r="J137" s="31"/>
      <c r="K137" s="23"/>
      <c r="L137" s="17"/>
    </row>
    <row r="138" customHeight="1" spans="2:12">
      <c r="B138" s="24"/>
      <c r="C138" s="24"/>
      <c r="D138" s="23"/>
      <c r="E138" s="23"/>
      <c r="F138" s="25"/>
      <c r="G138" s="23"/>
      <c r="H138" s="23"/>
      <c r="I138" s="31"/>
      <c r="J138" s="31"/>
      <c r="K138" s="23"/>
      <c r="L138" s="17"/>
    </row>
    <row r="139" customHeight="1" spans="2:12">
      <c r="B139" s="24"/>
      <c r="C139" s="24"/>
      <c r="D139" s="23"/>
      <c r="E139" s="23"/>
      <c r="F139" s="25"/>
      <c r="G139" s="23"/>
      <c r="H139" s="23"/>
      <c r="I139" s="31"/>
      <c r="J139" s="31"/>
      <c r="K139" s="23"/>
      <c r="L139" s="17"/>
    </row>
    <row r="140" customHeight="1" spans="2:12">
      <c r="B140" s="24"/>
      <c r="C140" s="24"/>
      <c r="D140" s="23"/>
      <c r="E140" s="23"/>
      <c r="F140" s="25"/>
      <c r="G140" s="23"/>
      <c r="H140" s="23"/>
      <c r="I140" s="31"/>
      <c r="J140" s="31"/>
      <c r="K140" s="23"/>
      <c r="L140" s="17"/>
    </row>
    <row r="141" customHeight="1" spans="2:12">
      <c r="B141" s="24"/>
      <c r="C141" s="24"/>
      <c r="D141" s="23"/>
      <c r="E141" s="23"/>
      <c r="F141" s="25"/>
      <c r="G141" s="23"/>
      <c r="H141" s="23"/>
      <c r="I141" s="31"/>
      <c r="J141" s="31"/>
      <c r="K141" s="23"/>
      <c r="L141" s="17"/>
    </row>
    <row r="142" customHeight="1" spans="2:12">
      <c r="B142" s="24"/>
      <c r="C142" s="24"/>
      <c r="D142" s="23"/>
      <c r="E142" s="23"/>
      <c r="F142" s="25"/>
      <c r="G142" s="23"/>
      <c r="H142" s="23"/>
      <c r="I142" s="31"/>
      <c r="J142" s="31"/>
      <c r="K142" s="23"/>
      <c r="L142" s="17"/>
    </row>
    <row r="143" customHeight="1" spans="2:12">
      <c r="B143" s="24"/>
      <c r="C143" s="24"/>
      <c r="D143" s="23"/>
      <c r="E143" s="23"/>
      <c r="F143" s="25"/>
      <c r="G143" s="23"/>
      <c r="H143" s="23"/>
      <c r="I143" s="31"/>
      <c r="J143" s="31"/>
      <c r="K143" s="23"/>
      <c r="L143" s="17"/>
    </row>
    <row r="144" customHeight="1" spans="2:12">
      <c r="B144" s="24"/>
      <c r="C144" s="24"/>
      <c r="D144" s="23"/>
      <c r="E144" s="23"/>
      <c r="F144" s="25"/>
      <c r="G144" s="23"/>
      <c r="H144" s="23"/>
      <c r="I144" s="31"/>
      <c r="J144" s="31"/>
      <c r="K144" s="23"/>
      <c r="L144" s="17"/>
    </row>
    <row r="145" customHeight="1" spans="2:12">
      <c r="B145" s="24"/>
      <c r="C145" s="24"/>
      <c r="D145" s="23"/>
      <c r="E145" s="23"/>
      <c r="F145" s="25"/>
      <c r="G145" s="23"/>
      <c r="H145" s="23"/>
      <c r="I145" s="31"/>
      <c r="J145" s="31"/>
      <c r="K145" s="23"/>
      <c r="L145" s="17"/>
    </row>
    <row r="146" customHeight="1" spans="2:12">
      <c r="B146" s="24"/>
      <c r="C146" s="24"/>
      <c r="D146" s="23"/>
      <c r="E146" s="23"/>
      <c r="F146" s="25"/>
      <c r="G146" s="23"/>
      <c r="H146" s="23"/>
      <c r="I146" s="31"/>
      <c r="J146" s="31"/>
      <c r="K146" s="23"/>
      <c r="L146" s="17"/>
    </row>
    <row r="147" customHeight="1" spans="2:12">
      <c r="B147" s="24"/>
      <c r="C147" s="24"/>
      <c r="D147" s="23"/>
      <c r="E147" s="23"/>
      <c r="F147" s="25"/>
      <c r="G147" s="23"/>
      <c r="H147" s="23"/>
      <c r="I147" s="31"/>
      <c r="J147" s="31"/>
      <c r="K147" s="23"/>
      <c r="L147" s="17"/>
    </row>
    <row r="148" customHeight="1" spans="2:12">
      <c r="B148" s="24"/>
      <c r="C148" s="24"/>
      <c r="D148" s="23"/>
      <c r="E148" s="23"/>
      <c r="F148" s="25"/>
      <c r="G148" s="23"/>
      <c r="H148" s="23"/>
      <c r="I148" s="31"/>
      <c r="J148" s="31"/>
      <c r="K148" s="23"/>
      <c r="L148" s="17"/>
    </row>
    <row r="149" customHeight="1" spans="2:12">
      <c r="B149" s="24"/>
      <c r="C149" s="24"/>
      <c r="D149" s="23"/>
      <c r="E149" s="23"/>
      <c r="F149" s="25"/>
      <c r="G149" s="23"/>
      <c r="H149" s="23"/>
      <c r="I149" s="31"/>
      <c r="J149" s="31"/>
      <c r="K149" s="23"/>
      <c r="L149" s="17"/>
    </row>
    <row r="150" customHeight="1" spans="2:12">
      <c r="B150" s="24"/>
      <c r="C150" s="24"/>
      <c r="D150" s="23"/>
      <c r="E150" s="23"/>
      <c r="F150" s="25"/>
      <c r="G150" s="23"/>
      <c r="H150" s="23"/>
      <c r="I150" s="31"/>
      <c r="J150" s="31"/>
      <c r="K150" s="23"/>
      <c r="L150" s="17"/>
    </row>
    <row r="151" customHeight="1" spans="2:12">
      <c r="B151" s="24"/>
      <c r="C151" s="24"/>
      <c r="D151" s="23"/>
      <c r="E151" s="23"/>
      <c r="F151" s="25"/>
      <c r="G151" s="23"/>
      <c r="H151" s="23"/>
      <c r="I151" s="31"/>
      <c r="J151" s="31"/>
      <c r="K151" s="23"/>
      <c r="L151" s="17"/>
    </row>
    <row r="152" customHeight="1" spans="2:12">
      <c r="B152" s="24"/>
      <c r="C152" s="24"/>
      <c r="D152" s="23"/>
      <c r="E152" s="23"/>
      <c r="F152" s="25"/>
      <c r="G152" s="23"/>
      <c r="H152" s="23"/>
      <c r="I152" s="31"/>
      <c r="J152" s="31"/>
      <c r="K152" s="23"/>
      <c r="L152" s="17"/>
    </row>
    <row r="153" customHeight="1" spans="2:12">
      <c r="B153" s="24"/>
      <c r="C153" s="24"/>
      <c r="D153" s="23"/>
      <c r="E153" s="23"/>
      <c r="F153" s="25"/>
      <c r="G153" s="23"/>
      <c r="H153" s="23"/>
      <c r="I153" s="31"/>
      <c r="J153" s="31"/>
      <c r="K153" s="23"/>
      <c r="L153" s="17"/>
    </row>
    <row r="154" customHeight="1" spans="2:12">
      <c r="B154" s="24"/>
      <c r="C154" s="24"/>
      <c r="D154" s="23"/>
      <c r="E154" s="23"/>
      <c r="F154" s="25"/>
      <c r="G154" s="23"/>
      <c r="H154" s="23"/>
      <c r="I154" s="31"/>
      <c r="J154" s="31"/>
      <c r="K154" s="23"/>
      <c r="L154" s="17"/>
    </row>
    <row r="155" customHeight="1" spans="2:12">
      <c r="B155" s="24"/>
      <c r="C155" s="24"/>
      <c r="D155" s="23"/>
      <c r="E155" s="23"/>
      <c r="F155" s="25"/>
      <c r="G155" s="23"/>
      <c r="H155" s="23"/>
      <c r="I155" s="31"/>
      <c r="J155" s="31"/>
      <c r="K155" s="23"/>
      <c r="L155" s="17"/>
    </row>
    <row r="156" customHeight="1" spans="2:12">
      <c r="B156" s="24"/>
      <c r="C156" s="24"/>
      <c r="D156" s="23"/>
      <c r="E156" s="23"/>
      <c r="F156" s="25"/>
      <c r="G156" s="23"/>
      <c r="H156" s="23"/>
      <c r="I156" s="31"/>
      <c r="J156" s="31"/>
      <c r="K156" s="23"/>
      <c r="L156" s="17"/>
    </row>
    <row r="157" customHeight="1" spans="2:12">
      <c r="B157" s="24"/>
      <c r="C157" s="24"/>
      <c r="D157" s="23"/>
      <c r="E157" s="23"/>
      <c r="F157" s="25"/>
      <c r="G157" s="23"/>
      <c r="H157" s="23"/>
      <c r="I157" s="31"/>
      <c r="J157" s="31"/>
      <c r="K157" s="23"/>
      <c r="L157" s="17"/>
    </row>
    <row r="158" customHeight="1" spans="2:12">
      <c r="B158" s="24"/>
      <c r="C158" s="24"/>
      <c r="D158" s="23"/>
      <c r="E158" s="23"/>
      <c r="F158" s="25"/>
      <c r="G158" s="23"/>
      <c r="H158" s="23"/>
      <c r="I158" s="31"/>
      <c r="J158" s="31"/>
      <c r="K158" s="23"/>
      <c r="L158" s="17"/>
    </row>
    <row r="159" customHeight="1" spans="2:12">
      <c r="B159" s="24"/>
      <c r="C159" s="24"/>
      <c r="D159" s="23"/>
      <c r="E159" s="23"/>
      <c r="F159" s="25"/>
      <c r="G159" s="23"/>
      <c r="H159" s="23"/>
      <c r="I159" s="31"/>
      <c r="J159" s="31"/>
      <c r="K159" s="23"/>
      <c r="L159" s="17"/>
    </row>
    <row r="160" customHeight="1" spans="2:12">
      <c r="B160" s="24"/>
      <c r="C160" s="24"/>
      <c r="D160" s="23"/>
      <c r="E160" s="23"/>
      <c r="F160" s="25"/>
      <c r="G160" s="23"/>
      <c r="H160" s="23"/>
      <c r="I160" s="31"/>
      <c r="J160" s="31"/>
      <c r="K160" s="23"/>
      <c r="L160" s="17"/>
    </row>
    <row r="161" customHeight="1" spans="2:12">
      <c r="B161" s="24"/>
      <c r="C161" s="24"/>
      <c r="D161" s="23"/>
      <c r="E161" s="23"/>
      <c r="F161" s="25"/>
      <c r="G161" s="23"/>
      <c r="H161" s="23"/>
      <c r="I161" s="31"/>
      <c r="J161" s="31"/>
      <c r="K161" s="23"/>
      <c r="L161" s="17"/>
    </row>
    <row r="162" customHeight="1" spans="2:12">
      <c r="B162" s="24"/>
      <c r="C162" s="24"/>
      <c r="D162" s="23"/>
      <c r="E162" s="23"/>
      <c r="F162" s="25"/>
      <c r="G162" s="23"/>
      <c r="H162" s="23"/>
      <c r="I162" s="31"/>
      <c r="J162" s="31"/>
      <c r="K162" s="23"/>
      <c r="L162" s="17"/>
    </row>
    <row r="163" customHeight="1" spans="2:12">
      <c r="B163" s="24"/>
      <c r="C163" s="24"/>
      <c r="D163" s="23"/>
      <c r="E163" s="23"/>
      <c r="F163" s="25"/>
      <c r="G163" s="23"/>
      <c r="H163" s="23"/>
      <c r="I163" s="31"/>
      <c r="J163" s="31"/>
      <c r="K163" s="23"/>
      <c r="L163" s="17"/>
    </row>
    <row r="164" customHeight="1" spans="2:12">
      <c r="B164" s="24"/>
      <c r="C164" s="24"/>
      <c r="D164" s="23"/>
      <c r="E164" s="23"/>
      <c r="F164" s="25"/>
      <c r="G164" s="23"/>
      <c r="H164" s="23"/>
      <c r="I164" s="31"/>
      <c r="J164" s="31"/>
      <c r="K164" s="23"/>
      <c r="L164" s="17"/>
    </row>
    <row r="165" customHeight="1" spans="2:12">
      <c r="B165" s="24"/>
      <c r="C165" s="24"/>
      <c r="D165" s="23"/>
      <c r="E165" s="23"/>
      <c r="F165" s="25"/>
      <c r="G165" s="23"/>
      <c r="H165" s="23"/>
      <c r="I165" s="31"/>
      <c r="J165" s="31"/>
      <c r="K165" s="23"/>
      <c r="L165" s="17"/>
    </row>
    <row r="166" customHeight="1" spans="2:12">
      <c r="B166" s="24"/>
      <c r="C166" s="24"/>
      <c r="D166" s="23"/>
      <c r="E166" s="23"/>
      <c r="F166" s="25"/>
      <c r="G166" s="23"/>
      <c r="H166" s="23"/>
      <c r="I166" s="31"/>
      <c r="J166" s="31"/>
      <c r="K166" s="23"/>
      <c r="L166" s="17"/>
    </row>
    <row r="167" customHeight="1" spans="2:12">
      <c r="B167" s="24"/>
      <c r="C167" s="24"/>
      <c r="D167" s="23"/>
      <c r="E167" s="23"/>
      <c r="F167" s="25"/>
      <c r="G167" s="23"/>
      <c r="H167" s="23"/>
      <c r="I167" s="31"/>
      <c r="J167" s="31"/>
      <c r="K167" s="23"/>
      <c r="L167" s="17"/>
    </row>
    <row r="168" customHeight="1" spans="2:12">
      <c r="B168" s="24"/>
      <c r="C168" s="24"/>
      <c r="D168" s="23"/>
      <c r="E168" s="23"/>
      <c r="F168" s="25"/>
      <c r="G168" s="23"/>
      <c r="H168" s="23"/>
      <c r="I168" s="31"/>
      <c r="J168" s="31"/>
      <c r="K168" s="23"/>
      <c r="L168" s="17"/>
    </row>
    <row r="169" customHeight="1" spans="2:12">
      <c r="B169" s="24"/>
      <c r="C169" s="24"/>
      <c r="D169" s="23"/>
      <c r="E169" s="23"/>
      <c r="F169" s="25"/>
      <c r="G169" s="23"/>
      <c r="H169" s="23"/>
      <c r="I169" s="31"/>
      <c r="J169" s="31"/>
      <c r="K169" s="23"/>
      <c r="L169" s="17"/>
    </row>
    <row r="170" customHeight="1" spans="2:12">
      <c r="B170" s="24"/>
      <c r="C170" s="24"/>
      <c r="D170" s="23"/>
      <c r="E170" s="23"/>
      <c r="F170" s="25"/>
      <c r="G170" s="23"/>
      <c r="H170" s="23"/>
      <c r="I170" s="31"/>
      <c r="J170" s="31"/>
      <c r="K170" s="23"/>
      <c r="L170" s="17"/>
    </row>
    <row r="171" customHeight="1" spans="2:12">
      <c r="B171" s="24"/>
      <c r="C171" s="24"/>
      <c r="D171" s="23"/>
      <c r="E171" s="23"/>
      <c r="F171" s="25"/>
      <c r="G171" s="23"/>
      <c r="H171" s="23"/>
      <c r="I171" s="31"/>
      <c r="J171" s="31"/>
      <c r="K171" s="23"/>
      <c r="L171" s="17"/>
    </row>
    <row r="172" customHeight="1" spans="2:12">
      <c r="B172" s="24"/>
      <c r="C172" s="24"/>
      <c r="D172" s="23"/>
      <c r="E172" s="23"/>
      <c r="F172" s="25"/>
      <c r="G172" s="23"/>
      <c r="H172" s="23"/>
      <c r="I172" s="31"/>
      <c r="J172" s="31"/>
      <c r="K172" s="23"/>
      <c r="L172" s="17"/>
    </row>
    <row r="173" customHeight="1" spans="2:12">
      <c r="B173" s="24"/>
      <c r="C173" s="24"/>
      <c r="D173" s="23"/>
      <c r="E173" s="23"/>
      <c r="F173" s="25"/>
      <c r="G173" s="23"/>
      <c r="H173" s="23"/>
      <c r="I173" s="31"/>
      <c r="J173" s="31"/>
      <c r="K173" s="23"/>
      <c r="L173" s="17"/>
    </row>
    <row r="174" customHeight="1" spans="2:12">
      <c r="B174" s="24"/>
      <c r="C174" s="24"/>
      <c r="D174" s="23"/>
      <c r="E174" s="23"/>
      <c r="F174" s="25"/>
      <c r="G174" s="23"/>
      <c r="H174" s="23"/>
      <c r="I174" s="31"/>
      <c r="J174" s="31"/>
      <c r="K174" s="23"/>
      <c r="L174" s="17"/>
    </row>
    <row r="175" customHeight="1" spans="2:12">
      <c r="B175" s="24"/>
      <c r="C175" s="24"/>
      <c r="D175" s="23"/>
      <c r="E175" s="23"/>
      <c r="F175" s="25"/>
      <c r="G175" s="23"/>
      <c r="H175" s="23"/>
      <c r="I175" s="31"/>
      <c r="J175" s="31"/>
      <c r="K175" s="23"/>
      <c r="L175" s="17"/>
    </row>
    <row r="176" customHeight="1" spans="2:12">
      <c r="B176" s="24"/>
      <c r="C176" s="24"/>
      <c r="D176" s="23"/>
      <c r="E176" s="23"/>
      <c r="F176" s="25"/>
      <c r="G176" s="23"/>
      <c r="H176" s="23"/>
      <c r="I176" s="31"/>
      <c r="J176" s="31"/>
      <c r="K176" s="23"/>
      <c r="L176" s="17"/>
    </row>
    <row r="177" customHeight="1" spans="2:12">
      <c r="B177" s="24"/>
      <c r="C177" s="24"/>
      <c r="D177" s="23"/>
      <c r="E177" s="23"/>
      <c r="F177" s="25"/>
      <c r="G177" s="23"/>
      <c r="H177" s="23"/>
      <c r="I177" s="31"/>
      <c r="J177" s="31"/>
      <c r="K177" s="23"/>
      <c r="L177" s="17"/>
    </row>
    <row r="178" customHeight="1" spans="2:12">
      <c r="B178" s="24"/>
      <c r="C178" s="24"/>
      <c r="D178" s="23"/>
      <c r="E178" s="23"/>
      <c r="F178" s="25"/>
      <c r="G178" s="23"/>
      <c r="H178" s="23"/>
      <c r="I178" s="31"/>
      <c r="J178" s="31"/>
      <c r="K178" s="23"/>
      <c r="L178" s="17"/>
    </row>
    <row r="179" customHeight="1" spans="2:12">
      <c r="B179" s="24"/>
      <c r="C179" s="24"/>
      <c r="D179" s="23"/>
      <c r="E179" s="23"/>
      <c r="F179" s="25"/>
      <c r="G179" s="23"/>
      <c r="H179" s="23"/>
      <c r="I179" s="31"/>
      <c r="J179" s="31"/>
      <c r="K179" s="23"/>
      <c r="L179" s="17"/>
    </row>
    <row r="180" customHeight="1" spans="2:12">
      <c r="B180" s="24"/>
      <c r="C180" s="24"/>
      <c r="D180" s="23"/>
      <c r="E180" s="23"/>
      <c r="F180" s="25"/>
      <c r="G180" s="23"/>
      <c r="H180" s="23"/>
      <c r="I180" s="31"/>
      <c r="J180" s="31"/>
      <c r="K180" s="23"/>
      <c r="L180" s="17"/>
    </row>
    <row r="181" customHeight="1" spans="2:12">
      <c r="B181" s="24"/>
      <c r="C181" s="24"/>
      <c r="D181" s="23"/>
      <c r="E181" s="23"/>
      <c r="F181" s="25"/>
      <c r="G181" s="23"/>
      <c r="H181" s="23"/>
      <c r="I181" s="31"/>
      <c r="J181" s="31"/>
      <c r="K181" s="23"/>
      <c r="L181" s="17"/>
    </row>
    <row r="182" customHeight="1" spans="2:12">
      <c r="B182" s="24"/>
      <c r="C182" s="24"/>
      <c r="D182" s="23"/>
      <c r="E182" s="23"/>
      <c r="F182" s="25"/>
      <c r="G182" s="23"/>
      <c r="H182" s="23"/>
      <c r="I182" s="31"/>
      <c r="J182" s="31"/>
      <c r="K182" s="23"/>
      <c r="L182" s="17"/>
    </row>
    <row r="183" customHeight="1" spans="2:12">
      <c r="B183" s="24"/>
      <c r="C183" s="24"/>
      <c r="D183" s="23"/>
      <c r="E183" s="23"/>
      <c r="F183" s="25"/>
      <c r="G183" s="23"/>
      <c r="H183" s="23"/>
      <c r="I183" s="31"/>
      <c r="J183" s="31"/>
      <c r="K183" s="23"/>
      <c r="L183" s="17"/>
    </row>
    <row r="184" customHeight="1" spans="2:12">
      <c r="B184" s="24"/>
      <c r="C184" s="24"/>
      <c r="D184" s="23"/>
      <c r="E184" s="23"/>
      <c r="F184" s="25"/>
      <c r="G184" s="23"/>
      <c r="H184" s="23"/>
      <c r="I184" s="31"/>
      <c r="J184" s="31"/>
      <c r="K184" s="23"/>
      <c r="L184" s="17"/>
    </row>
    <row r="185" customHeight="1" spans="2:12">
      <c r="B185" s="24"/>
      <c r="C185" s="24"/>
      <c r="D185" s="23"/>
      <c r="E185" s="23"/>
      <c r="F185" s="25"/>
      <c r="G185" s="23"/>
      <c r="H185" s="23"/>
      <c r="I185" s="31"/>
      <c r="J185" s="31"/>
      <c r="K185" s="23"/>
      <c r="L185" s="17"/>
    </row>
    <row r="186" customHeight="1" spans="2:12">
      <c r="B186" s="24"/>
      <c r="C186" s="24"/>
      <c r="D186" s="23"/>
      <c r="E186" s="23"/>
      <c r="F186" s="25"/>
      <c r="G186" s="23"/>
      <c r="H186" s="23"/>
      <c r="I186" s="31"/>
      <c r="J186" s="31"/>
      <c r="K186" s="23"/>
      <c r="L186" s="17"/>
    </row>
    <row r="187" customHeight="1" spans="2:12">
      <c r="B187" s="24"/>
      <c r="C187" s="24"/>
      <c r="D187" s="23"/>
      <c r="E187" s="23"/>
      <c r="F187" s="25"/>
      <c r="G187" s="23"/>
      <c r="H187" s="23"/>
      <c r="I187" s="31"/>
      <c r="J187" s="31"/>
      <c r="K187" s="23"/>
      <c r="L187" s="17"/>
    </row>
    <row r="188" customHeight="1" spans="2:12">
      <c r="B188" s="24"/>
      <c r="C188" s="24"/>
      <c r="D188" s="23"/>
      <c r="E188" s="23"/>
      <c r="F188" s="25"/>
      <c r="G188" s="23"/>
      <c r="H188" s="23"/>
      <c r="I188" s="31"/>
      <c r="J188" s="31"/>
      <c r="K188" s="23"/>
      <c r="L188" s="17"/>
    </row>
    <row r="189" customHeight="1" spans="2:12">
      <c r="B189" s="24"/>
      <c r="C189" s="24"/>
      <c r="D189" s="23"/>
      <c r="E189" s="23"/>
      <c r="F189" s="25"/>
      <c r="G189" s="23"/>
      <c r="H189" s="23"/>
      <c r="I189" s="31"/>
      <c r="J189" s="31"/>
      <c r="K189" s="23"/>
      <c r="L189" s="17"/>
    </row>
    <row r="190" customHeight="1" spans="2:12">
      <c r="B190" s="24"/>
      <c r="C190" s="24"/>
      <c r="D190" s="23"/>
      <c r="E190" s="23"/>
      <c r="F190" s="25"/>
      <c r="G190" s="23"/>
      <c r="H190" s="23"/>
      <c r="I190" s="31"/>
      <c r="J190" s="31"/>
      <c r="K190" s="23"/>
      <c r="L190" s="17"/>
    </row>
    <row r="191" customHeight="1" spans="2:12">
      <c r="B191" s="24"/>
      <c r="C191" s="24"/>
      <c r="D191" s="23"/>
      <c r="E191" s="23"/>
      <c r="F191" s="25"/>
      <c r="G191" s="23"/>
      <c r="H191" s="23"/>
      <c r="I191" s="31"/>
      <c r="J191" s="31"/>
      <c r="K191" s="23"/>
      <c r="L191" s="17"/>
    </row>
    <row r="192" customHeight="1" spans="2:12">
      <c r="B192" s="24"/>
      <c r="C192" s="24"/>
      <c r="D192" s="23"/>
      <c r="E192" s="23"/>
      <c r="F192" s="25"/>
      <c r="G192" s="23"/>
      <c r="H192" s="23"/>
      <c r="I192" s="31"/>
      <c r="J192" s="31"/>
      <c r="K192" s="23"/>
      <c r="L192" s="17"/>
    </row>
  </sheetData>
  <dataValidations count="1">
    <dataValidation type="list" allowBlank="1" showInputMessage="1" showErrorMessage="1" sqref="I2:J8">
      <formula1>"In progress,Pending,Finish"</formula1>
    </dataValidation>
  </dataValidations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opLeftCell="C1" workbookViewId="0">
      <selection activeCell="N1" sqref="N1"/>
    </sheetView>
  </sheetViews>
  <sheetFormatPr defaultColWidth="9" defaultRowHeight="14.4"/>
  <cols>
    <col min="1" max="1" width="17.1759259259259" customWidth="1"/>
    <col min="2" max="2" width="16.1759259259259" customWidth="1"/>
    <col min="3" max="3" width="7.26851851851852" customWidth="1"/>
    <col min="4" max="4" width="21.4537037037037" customWidth="1"/>
    <col min="5" max="5" width="11" customWidth="1"/>
    <col min="6" max="6" width="20.0925925925926" customWidth="1"/>
    <col min="7" max="7" width="28.9074074074074" customWidth="1"/>
    <col min="9" max="9" width="24.1759259259259" customWidth="1"/>
    <col min="13" max="13" width="12.0925925925926" customWidth="1"/>
  </cols>
  <sheetData>
    <row r="1" s="1" customFormat="1" spans="1:14">
      <c r="A1" s="2" t="s">
        <v>21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  <c r="N1" s="2" t="s">
        <v>13</v>
      </c>
    </row>
    <row r="2" s="6" customFormat="1" spans="1:14">
      <c r="A2" s="7"/>
      <c r="B2" s="8"/>
      <c r="C2" s="7"/>
      <c r="D2" s="9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E1" sqref="E1"/>
    </sheetView>
  </sheetViews>
  <sheetFormatPr defaultColWidth="9" defaultRowHeight="14.4" outlineLevelRow="7" outlineLevelCol="4"/>
  <cols>
    <col min="1" max="1" width="27.5462962962963" customWidth="1"/>
    <col min="2" max="2" width="26.9074074074074" customWidth="1"/>
    <col min="3" max="3" width="20.3611111111111" customWidth="1"/>
    <col min="4" max="4" width="7.72222222222222" customWidth="1"/>
    <col min="5" max="5" width="54.7222222222222" customWidth="1"/>
  </cols>
  <sheetData>
    <row r="1" s="1" customFormat="1" spans="1:5">
      <c r="A1" s="2" t="s">
        <v>22</v>
      </c>
      <c r="B1" s="2" t="s">
        <v>23</v>
      </c>
      <c r="C1" s="2" t="s">
        <v>24</v>
      </c>
      <c r="D1" s="2" t="s">
        <v>25</v>
      </c>
      <c r="E1" s="2" t="s">
        <v>13</v>
      </c>
    </row>
    <row r="2" spans="1:5">
      <c r="A2" s="3"/>
      <c r="B2" s="3"/>
      <c r="C2" s="4"/>
      <c r="D2" s="4"/>
      <c r="E2" s="4"/>
    </row>
    <row r="3" spans="1:5">
      <c r="A3" s="3"/>
      <c r="B3" s="3"/>
      <c r="C3" s="4"/>
      <c r="D3" s="4"/>
      <c r="E3" s="4"/>
    </row>
    <row r="4" spans="1:5">
      <c r="A4" s="3"/>
      <c r="B4" s="3"/>
      <c r="C4" s="4"/>
      <c r="D4" s="4"/>
      <c r="E4" s="4"/>
    </row>
    <row r="5" spans="1:5">
      <c r="A5" s="3"/>
      <c r="B5" s="3"/>
      <c r="C5" s="4"/>
      <c r="D5" s="4"/>
      <c r="E5" s="4"/>
    </row>
    <row r="6" spans="1:5">
      <c r="A6" s="3"/>
      <c r="B6" s="3"/>
      <c r="C6" s="4"/>
      <c r="D6" s="4"/>
      <c r="E6" s="4"/>
    </row>
    <row r="7" spans="1:5">
      <c r="A7" s="3"/>
      <c r="B7" s="3"/>
      <c r="C7" s="4"/>
      <c r="D7" s="4"/>
      <c r="E7" s="4"/>
    </row>
    <row r="8" spans="5:5">
      <c r="E8" s="5"/>
    </row>
  </sheetData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8" sqref="A28"/>
    </sheetView>
  </sheetViews>
  <sheetFormatPr defaultColWidth="9" defaultRowHeight="14.4"/>
  <cols>
    <col min="1" max="1" width="51.8148148148148" customWidth="1"/>
    <col min="2" max="2" width="74.8148148148148" customWidth="1"/>
    <col min="3" max="3" width="38.8148148148148" customWidth="1"/>
  </cols>
  <sheetData/>
  <pageMargins left="0.75" right="0.75" top="1" bottom="1" header="0.5" footer="0.5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C0DA624-CDCA-4AD6-B70E-2479DBD9D988}">
  <ds:schemaRefs/>
</ds:datastoreItem>
</file>

<file path=customXml/itemProps2.xml><?xml version="1.0" encoding="utf-8"?>
<ds:datastoreItem xmlns:ds="http://schemas.openxmlformats.org/officeDocument/2006/customXml" ds:itemID="{AF076474-1C69-438B-BC12-3CE664A2167B}">
  <ds:schemaRefs/>
</ds:datastoreItem>
</file>

<file path=customXml/itemProps3.xml><?xml version="1.0" encoding="utf-8"?>
<ds:datastoreItem xmlns:ds="http://schemas.openxmlformats.org/officeDocument/2006/customXml" ds:itemID="{354617B6-4BA6-4604-B4F3-BDB00023F49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新测试用例</vt:lpstr>
      <vt:lpstr>更新测试用例</vt:lpstr>
      <vt:lpstr>回归测试用例</vt:lpstr>
      <vt:lpstr>测试数据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Zhen (CW)</dc:creator>
  <cp:lastModifiedBy>风凌</cp:lastModifiedBy>
  <dcterms:created xsi:type="dcterms:W3CDTF">2008-10-30T06:03:00Z</dcterms:created>
  <dcterms:modified xsi:type="dcterms:W3CDTF">2020-09-03T01:10:52Z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