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<sst xmlns="http://schemas.openxmlformats.org/spreadsheetml/2006/main" count="58" uniqueCount="52">
  <si>
    <t xml:space="preserve">说明
1.编号：编号（必填）
2.模块：该接口属于那个模板
3.方法：此excel只支持三种方法（GET/POST/SENDPOST)
4.地址：接口路径
5.参数：接口参数
6.预期结果：用来和实际结果进行比较
7.上传文件：SENDPOST方法必填，其它方法不填
8.当前服务器域名
</t>
  </si>
  <si>
    <t>域名</t>
  </si>
  <si>
    <t>http://v30.edge.customs.dev.amiintellect.com/</t>
  </si>
  <si>
    <t>编号（1）</t>
  </si>
  <si>
    <t>模块（2）</t>
  </si>
  <si>
    <t>方法（3）</t>
  </si>
  <si>
    <t>地址（4）</t>
  </si>
  <si>
    <t>参数（5）</t>
  </si>
  <si>
    <t>预期结果（6）</t>
  </si>
  <si>
    <t>上传文件（7）</t>
  </si>
  <si>
    <t>request（8）</t>
  </si>
  <si>
    <t>response(9)</t>
  </si>
  <si>
    <t>备注（10）</t>
  </si>
  <si>
    <t>http://apis.v30.edge.customs.dev.amiintellect.com/
http://develop.gateway.customs.dev.amiintellect.com</t>
  </si>
  <si>
    <t>T001</t>
  </si>
  <si>
    <t>getRsaPublicKey</t>
  </si>
  <si>
    <t>GET</t>
  </si>
  <si>
    <t>api/auth/oauth/pubKey</t>
  </si>
  <si>
    <t>string=RSA公钥获取成功</t>
  </si>
  <si>
    <t>data=getRsaPublicKey</t>
  </si>
  <si>
    <t>获取公钥(勿动)</t>
  </si>
  <si>
    <t>T002</t>
  </si>
  <si>
    <t>login</t>
  </si>
  <si>
    <t>POST</t>
  </si>
  <si>
    <t>api/auth/oauth/token</t>
  </si>
  <si>
    <t>username=0215测试001&amp;password=123456&amp;grant_type=password&amp;client_id=amiintellect&amp;client_secret=amiintellect-123456</t>
  </si>
  <si>
    <t>string=操作成功</t>
  </si>
  <si>
    <t>data=token=tokens;data=tokenHead=tokenHeads</t>
  </si>
  <si>
    <t>登录(勿动)；
本系统没有对“"”进行处理</t>
  </si>
  <si>
    <t>file=(binary),pkgId=BG2020081300045,type=invoice_file,attachedType=0,zip=0,path=/uploads/amiintellect-customs/dec/2020/3Q/8/7823107e-7d90-4200-814a-a29d63ed9cbf/bgd001234/BG2020081300044,appName=dec,
customsBrokerId=7823107e7d904200814aa29d63ed9cbf,companyName=bgd001</t>
  </si>
  <si>
    <t>T003</t>
  </si>
  <si>
    <t>getUserInfo</t>
  </si>
  <si>
    <t>api/system/sysUser/getUserInfo</t>
  </si>
  <si>
    <t>appCodeSet=customsdec&amp;appCodeSet=customssas&amp;appCodeSe=customsoutside&amp;appCodeSet=customsbws&amp;appCodeSet=custosadmincustomers&amp;appCodeSet=customsfms&amp;appCodeSet=custosstatistics&amp;appCodeSet=personalsettings&amp;appCodeSet=cusoms-edge-settings&amp;appCodeSet=customs-admin-config</t>
  </si>
  <si>
    <t>string=获取成功</t>
  </si>
  <si>
    <t>data=user=rootId=BrokerId;data=user=orgList]0]orgId=projectid</t>
  </si>
  <si>
    <t>T004</t>
  </si>
  <si>
    <t>root</t>
  </si>
  <si>
    <t>api/system/root/page</t>
  </si>
  <si>
    <t>报关行信息</t>
  </si>
  <si>
    <t>T005</t>
  </si>
  <si>
    <t>list</t>
  </si>
  <si>
    <t>api/system/sysDict/list?type=root_type</t>
  </si>
  <si>
    <t>报关行类型</t>
  </si>
  <si>
    <t>T006</t>
  </si>
  <si>
    <t>queryAll</t>
  </si>
  <si>
    <t>api/customs/dec/makeManager/queryAll</t>
  </si>
  <si>
    <t>{"isDeclarList":"1","inOutType":"I","decId":"","companyName":"","startTime":"","endTime":"","state":0,"paging":{"currentPage":1,"pageSize":10},"customsBrokerId":"","projectId":"7823107e-7d90-4200f"}</t>
  </si>
  <si>
    <t>string=查询成功</t>
  </si>
  <si>
    <t>customsBrokerId=BrokerId;projectId=BrokerId</t>
  </si>
  <si>
    <t>查询</t>
  </si>
  <si>
    <t>T007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</si>
</sst>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9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3" borderId="5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8" borderId="6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11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3" xfId="1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workbookViewId="0">
      <selection activeCell="D5" sqref="D5"/>
    </sheetView>
  </sheetViews>
  <sheetFormatPr defaultColWidth="9" defaultRowHeight="14.4"/>
  <cols>
    <col min="2" max="2" width="27.2222222222222" customWidth="1"/>
    <col min="4" max="4" width="27.5555555555556" customWidth="1"/>
    <col min="5" max="5" width="47.6666666666667" customWidth="1"/>
    <col min="6" max="6" width="19.4444444444444" customWidth="1"/>
    <col min="7" max="7" width="20.8888888888889" customWidth="1"/>
    <col min="8" max="8" width="19.6666666666667" customWidth="1"/>
    <col min="9" max="9" width="22.7777777777778" customWidth="1"/>
    <col min="10" max="10" width="18.8888888888889" customWidth="1"/>
    <col min="11" max="11" width="91.7777777777778" customWidth="1"/>
  </cols>
  <sheetData>
    <row r="1" s="1" customFormat="1" ht="76" customHeight="1" spans="1:11">
      <c r="A1" s="2" t="s">
        <v>0</v>
      </c>
      <c r="B1" s="3"/>
      <c r="C1" s="3"/>
      <c r="D1" s="3"/>
      <c r="E1" s="3"/>
      <c r="F1" s="3"/>
      <c r="G1" s="3"/>
      <c r="H1" s="3"/>
      <c r="I1" s="3"/>
      <c r="J1" s="7"/>
      <c r="K1" s="6"/>
    </row>
    <row r="2" s="1" customFormat="1" ht="55" customHeight="1" spans="1:11">
      <c r="A2" s="4" t="s">
        <v>1</v>
      </c>
      <c r="B2" s="5" t="s">
        <v>2</v>
      </c>
      <c r="C2" s="5"/>
      <c r="D2" s="5"/>
      <c r="E2" s="5"/>
      <c r="F2" s="5"/>
      <c r="G2" s="5"/>
      <c r="H2" s="5"/>
      <c r="I2" s="5"/>
      <c r="J2" s="8"/>
      <c r="K2" s="9"/>
    </row>
    <row r="3" s="1" customFormat="1" ht="31.2" spans="1:11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8" t="s">
        <v>11</v>
      </c>
      <c r="J3" s="4" t="s">
        <v>12</v>
      </c>
      <c r="K3" s="6" t="s">
        <v>13</v>
      </c>
    </row>
    <row r="4" s="1" customFormat="1" ht="46.8" spans="1:11">
      <c r="A4" s="4" t="s">
        <v>14</v>
      </c>
      <c r="B4" s="4" t="s">
        <v>15</v>
      </c>
      <c r="C4" s="4" t="s">
        <v>16</v>
      </c>
      <c r="D4" s="4" t="s">
        <v>17</v>
      </c>
      <c r="E4" s="4"/>
      <c r="F4" s="4" t="s">
        <v>18</v>
      </c>
      <c r="G4" s="4"/>
      <c r="H4" s="4"/>
      <c r="I4" s="4" t="s">
        <v>19</v>
      </c>
      <c r="J4" s="4" t="s">
        <v>20</v>
      </c>
      <c r="K4" s="6"/>
    </row>
    <row r="5" s="1" customFormat="1" ht="84" customHeight="1" spans="1:11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/>
      <c r="H5" s="4"/>
      <c r="I5" s="4" t="s">
        <v>27</v>
      </c>
      <c r="J5" s="4" t="s">
        <v>28</v>
      </c>
      <c r="K5" s="6" t="s">
        <v>29</v>
      </c>
    </row>
    <row r="6" s="1" customFormat="1" ht="109.2" spans="1:11">
      <c r="A6" s="6" t="s">
        <v>30</v>
      </c>
      <c r="B6" s="6" t="s">
        <v>31</v>
      </c>
      <c r="C6" s="6" t="s">
        <v>16</v>
      </c>
      <c r="D6" s="6" t="s">
        <v>32</v>
      </c>
      <c r="E6" s="6" t="s">
        <v>33</v>
      </c>
      <c r="F6" s="6" t="s">
        <v>34</v>
      </c>
      <c r="G6" s="6"/>
      <c r="H6" s="6"/>
      <c r="I6" s="6" t="s">
        <v>35</v>
      </c>
      <c r="J6" s="6"/>
      <c r="K6" s="6"/>
    </row>
    <row r="7" s="1" customFormat="1" ht="31.2" spans="1:11">
      <c r="A7" s="6" t="s">
        <v>36</v>
      </c>
      <c r="B7" s="6" t="s">
        <v>37</v>
      </c>
      <c r="C7" s="6" t="s">
        <v>16</v>
      </c>
      <c r="D7" s="6" t="s">
        <v>38</v>
      </c>
      <c r="E7" s="6"/>
      <c r="F7" s="6" t="s">
        <v>26</v>
      </c>
      <c r="G7" s="6"/>
      <c r="H7" s="6"/>
      <c r="I7" s="6"/>
      <c r="J7" s="6" t="s">
        <v>39</v>
      </c>
      <c r="K7" s="6"/>
    </row>
    <row r="8" s="1" customFormat="1" ht="31.2" spans="1:11">
      <c r="A8" s="6" t="s">
        <v>40</v>
      </c>
      <c r="B8" s="6" t="s">
        <v>41</v>
      </c>
      <c r="C8" s="6" t="s">
        <v>16</v>
      </c>
      <c r="D8" s="6" t="s">
        <v>42</v>
      </c>
      <c r="E8" s="6"/>
      <c r="F8" s="6" t="s">
        <v>26</v>
      </c>
      <c r="G8" s="6"/>
      <c r="H8" s="6"/>
      <c r="I8" s="6"/>
      <c r="J8" s="6" t="s">
        <v>43</v>
      </c>
      <c r="K8" s="6"/>
    </row>
    <row r="9" s="1" customFormat="1" ht="78" spans="1:11">
      <c r="A9" s="6" t="s">
        <v>44</v>
      </c>
      <c r="B9" s="6" t="s">
        <v>45</v>
      </c>
      <c r="C9" s="6" t="s">
        <v>23</v>
      </c>
      <c r="D9" s="6" t="s">
        <v>46</v>
      </c>
      <c r="E9" s="6" t="s">
        <v>47</v>
      </c>
      <c r="F9" s="6" t="s">
        <v>48</v>
      </c>
      <c r="G9" s="6"/>
      <c r="H9" s="6" t="s">
        <v>49</v>
      </c>
      <c r="I9" s="6"/>
      <c r="J9" s="6" t="s">
        <v>50</v>
      </c>
      <c r="K9" s="6"/>
    </row>
    <row r="10" ht="15.6" spans="1:1">
      <c r="A10" s="1" t="s">
        <v>51</v>
      </c>
    </row>
  </sheetData>
  <mergeCells count="1">
    <mergeCell ref="A1:J1"/>
  </mergeCells>
  <dataValidations count="1">
    <dataValidation type="list" showInputMessage="1" showErrorMessage="1" sqref="C1:C9" errorStyle="information">
      <formula1>"GET,POST,POSTFROM,PUT,DELETE,SENDPOST"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毛豆</dc:creator>
  <cp:lastModifiedBy>风凌</cp:lastModifiedBy>
  <dcterms:created xsi:type="dcterms:W3CDTF">2021-02-18T01:58:00Z</dcterms:created>
  <dcterms:modified xsi:type="dcterms:W3CDTF">2021-02-18T03:03:46Z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