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<sst xmlns="http://schemas.openxmlformats.org/spreadsheetml/2006/main" count="21" uniqueCount="21">
  <si>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说明
1.编号：编号（必填）
2.模块：该接口属于那个模板
3.方法：此excel只支持三种方法（GET/POST/SENDPOST)
4.地址：接口路径
5.参数：接口参数
6.预期结果：用来和实际结果进行比较
7.上传文件：SENDPOST方法必填，其它方法不填
8.当前服务器域名
</t>
  </si>
  <si>
    <t>域名</t>
  </si>
  <si>
    <t>http://permission.synergy.k8s.superlucy.net/</t>
  </si>
  <si>
    <t>编号（1）</t>
  </si>
  <si>
    <t>模块（2）</t>
  </si>
  <si>
    <t>方法（3）</t>
  </si>
  <si>
    <t>地址（4）</t>
  </si>
  <si>
    <t>参数（5）</t>
  </si>
  <si>
    <t>预期结果（6）</t>
  </si>
  <si>
    <t>上传文件（7）</t>
  </si>
  <si>
    <t>request（8）</t>
  </si>
  <si>
    <t>response(9)</t>
  </si>
  <si>
    <t>备注（10）</t>
  </si>
  <si>
    <t>T001</t>
  </si>
  <si>
    <t>login</t>
  </si>
  <si>
    <t>POSTFROM</t>
  </si>
  <si>
    <t>api/auth/oauth/token</t>
  </si>
  <si>
    <t>password=superlucy@71&amp;username=admin&amp;grant_type=password&amp;client_id=amiintellect&amp;client_secret=amiintellect-123456</t>
  </si>
  <si>
    <t>string=RSA公钥获取成功</t>
  </si>
  <si>
    <t>data=getRsaPublicKey</t>
  </si>
  <si>
    <t>获取公钥(勿动)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</si>
</sst>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2" fillId="2" borderId="3" xfId="1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2" borderId="3" xfId="1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12" sqref="D12"/>
    </sheetView>
  </sheetViews>
  <sheetFormatPr defaultColWidth="9" defaultRowHeight="14.4" outlineLevelRow="3"/>
  <cols>
    <col min="1" max="1" width="34.8888888888889" customWidth="1"/>
    <col min="2" max="2" width="19.3333333333333" customWidth="1"/>
    <col min="3" max="3" width="13.7777777777778" customWidth="1"/>
    <col min="4" max="4" width="16.2222222222222" customWidth="1"/>
    <col min="5" max="5" width="35.5555555555556" customWidth="1"/>
    <col min="6" max="6" width="17.7777777777778" customWidth="1"/>
    <col min="7" max="7" width="17" customWidth="1"/>
    <col min="8" max="8" width="14.6666666666667" customWidth="1"/>
    <col min="9" max="9" width="16.5555555555556" customWidth="1"/>
    <col min="10" max="10" width="21.2222222222222" customWidth="1"/>
    <col min="11" max="11" width="27.1111111111111" customWidth="1"/>
  </cols>
  <sheetData>
    <row r="1" s="1" customFormat="1" ht="63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7"/>
    </row>
    <row r="2" s="1" customFormat="1" ht="15.6" spans="1:10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8"/>
    </row>
    <row r="3" s="1" customFormat="1" ht="15.6" spans="1:10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9" t="s">
        <v>11</v>
      </c>
      <c r="J3" s="4" t="s">
        <v>12</v>
      </c>
    </row>
    <row r="4" s="1" customFormat="1" ht="62.4" spans="1:11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/>
      <c r="H4" s="4"/>
      <c r="I4" s="4" t="s">
        <v>19</v>
      </c>
      <c r="J4" s="4" t="s">
        <v>20</v>
      </c>
      <c r="K4" s="10"/>
    </row>
  </sheetData>
  <mergeCells count="2">
    <mergeCell ref="A1:J1"/>
    <mergeCell ref="B2:J2"/>
  </mergeCells>
  <dataValidations count="1">
    <dataValidation type="list" showInputMessage="1" showErrorMessage="1" sqref="C1:C4" errorStyle="information">
      <formula1>"GET,POST,POSTFROM,PUT,DELETE,SENDPOST,GETFROM"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毛豆</dc:creator>
  <cp:lastModifiedBy>风凌</cp:lastModifiedBy>
  <dcterms:created xsi:type="dcterms:W3CDTF">2021-02-18T01:58:00Z</dcterms:created>
  <dcterms:modified xsi:type="dcterms:W3CDTF">2021-07-13T02:26:03Z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8F31306427B84633AB48D8BBF2CD30B7</vt:lpwstr>
  </property>
</Properties>
</file>