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A5416"/>
      <sz val="9"/>
    </font>
    <font>
      <name val="Arial"/>
      <b val="1"/>
      <color rgb="00FFFFFF"/>
      <sz val="10"/>
    </font>
    <font>
      <name val="Arial"/>
      <b val="1"/>
      <color rgb="00FFF6D9"/>
      <sz val="10"/>
    </font>
    <font>
      <name val="Arial"/>
      <i val="1"/>
      <color rgb="00666666"/>
      <sz val="10"/>
    </font>
    <font>
      <name val="Arial"/>
      <sz val="10"/>
    </font>
    <font>
      <name val="Arial"/>
      <b val="1"/>
      <sz val="9.5"/>
    </font>
    <font>
      <name val="Arial"/>
      <sz val="9.5"/>
    </font>
  </fonts>
  <fills count="5">
    <fill>
      <patternFill/>
    </fill>
    <fill>
      <patternFill patternType="gray125"/>
    </fill>
    <fill>
      <patternFill patternType="solid">
        <fgColor rgb="001E4D3B"/>
      </patternFill>
    </fill>
    <fill>
      <patternFill patternType="solid">
        <fgColor rgb="00FFF6D9"/>
      </patternFill>
    </fill>
    <fill>
      <patternFill patternType="solid">
        <fgColor rgb="00EAF3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6" fillId="0" borderId="1" pivotButton="0" quotePrefix="0" xfId="0"/>
    <xf numFmtId="0" fontId="6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20" customWidth="1" min="4" max="4"/>
    <col width="14" customWidth="1" min="5" max="5"/>
    <col width="16" customWidth="1" min="6" max="6"/>
    <col width="14" customWidth="1" min="7" max="7"/>
    <col width="12" customWidth="1" min="8" max="8"/>
    <col width="13" customWidth="1" min="9" max="9"/>
    <col width="10" customWidth="1" min="10" max="10"/>
    <col width="18" customWidth="1" min="11" max="11"/>
    <col width="10" customWidth="1" min="12" max="12"/>
    <col width="30" customWidth="1" min="13" max="13"/>
    <col width="18" customWidth="1" min="14" max="14"/>
    <col width="20" customWidth="1" min="15" max="15"/>
    <col width="14" customWidth="1" min="16" max="16"/>
    <col width="14" customWidth="1" min="17" max="17"/>
    <col width="22" customWidth="1" min="18" max="18"/>
    <col width="22" customWidth="1" min="19" max="19"/>
    <col width="30" customWidth="1" min="20" max="20"/>
    <col width="18" customWidth="1" min="21" max="21"/>
    <col width="18" customWidth="1" min="22" max="22"/>
    <col width="22" customWidth="1" min="23" max="23"/>
    <col width="30" customWidth="1" min="24" max="24"/>
    <col width="16" customWidth="1" min="25" max="25"/>
    <col width="18" customWidth="1" min="26" max="26"/>
  </cols>
  <sheetData>
    <row r="1" ht="26" customHeight="1">
      <c r="A1" s="1" t="inlineStr">
        <is>
          <t>TEMPLATE IMPOR DATA SISWA — SD Muhammadiyah 01 Kukusan</t>
        </is>
      </c>
    </row>
    <row r="2" ht="30" customHeight="1">
      <c r="A2" s="2" t="inlineStr">
        <is>
          <t>Baca sheet "Petunjuk" sebelum mengisi. Kolom bertanda * wajib diisi. Jangan ubah urutan atau nama kolom pada baris 3. Hapus 2 baris contoh (baris 4-5) sebelum mengunggah data sungguhan.</t>
        </is>
      </c>
    </row>
    <row r="3" ht="30" customHeight="1">
      <c r="A3" s="3" t="inlineStr">
        <is>
          <t>NIS</t>
        </is>
      </c>
      <c r="B3" s="4" t="inlineStr">
        <is>
          <t>Nama Lengkap *</t>
        </is>
      </c>
      <c r="C3" s="4" t="inlineStr">
        <is>
          <t>Kelas *</t>
        </is>
      </c>
      <c r="D3" s="3" t="inlineStr">
        <is>
          <t>Jenjang Tahsin-Tahfizh</t>
        </is>
      </c>
      <c r="E3" s="3" t="inlineStr">
        <is>
          <t>NISN</t>
        </is>
      </c>
      <c r="F3" s="3" t="inlineStr">
        <is>
          <t>Tempat Lahir</t>
        </is>
      </c>
      <c r="G3" s="3" t="inlineStr">
        <is>
          <t>Tanggal Lahir</t>
        </is>
      </c>
      <c r="H3" s="3" t="inlineStr">
        <is>
          <t>Status Aktif</t>
        </is>
      </c>
      <c r="I3" s="3" t="inlineStr">
        <is>
          <t>Jenis Kelamin</t>
        </is>
      </c>
      <c r="J3" s="3" t="inlineStr">
        <is>
          <t>Agama</t>
        </is>
      </c>
      <c r="K3" s="3" t="inlineStr">
        <is>
          <t>Status dalam Keluarga</t>
        </is>
      </c>
      <c r="L3" s="3" t="inlineStr">
        <is>
          <t>Anak ke</t>
        </is>
      </c>
      <c r="M3" s="3" t="inlineStr">
        <is>
          <t>Alamat Peserta Didik</t>
        </is>
      </c>
      <c r="N3" s="3" t="inlineStr">
        <is>
          <t>Nomor Telepon Rumah</t>
        </is>
      </c>
      <c r="O3" s="3" t="inlineStr">
        <is>
          <t>Sekolah Asal</t>
        </is>
      </c>
      <c r="P3" s="3" t="inlineStr">
        <is>
          <t>Diterima di Kelas</t>
        </is>
      </c>
      <c r="Q3" s="3" t="inlineStr">
        <is>
          <t>Diterima Tanggal</t>
        </is>
      </c>
      <c r="R3" s="3" t="inlineStr">
        <is>
          <t>Nama Ayah</t>
        </is>
      </c>
      <c r="S3" s="3" t="inlineStr">
        <is>
          <t>Nama Ibu</t>
        </is>
      </c>
      <c r="T3" s="3" t="inlineStr">
        <is>
          <t>Alamat Orang Tua</t>
        </is>
      </c>
      <c r="U3" s="3" t="inlineStr">
        <is>
          <t>Pekerjaan Ayah</t>
        </is>
      </c>
      <c r="V3" s="3" t="inlineStr">
        <is>
          <t>Pekerjaan Ibu</t>
        </is>
      </c>
      <c r="W3" s="3" t="inlineStr">
        <is>
          <t>Nama Wali</t>
        </is>
      </c>
      <c r="X3" s="3" t="inlineStr">
        <is>
          <t>Alamat Wali</t>
        </is>
      </c>
      <c r="Y3" s="3" t="inlineStr">
        <is>
          <t>Telepon Wali</t>
        </is>
      </c>
      <c r="Z3" s="3" t="inlineStr">
        <is>
          <t>Pekerjaan Wali</t>
        </is>
      </c>
    </row>
    <row r="4">
      <c r="A4" s="5" t="inlineStr">
        <is>
          <t>2024001</t>
        </is>
      </c>
      <c r="B4" s="5" t="inlineStr">
        <is>
          <t>Ahmad Fadhil Ramadhan</t>
        </is>
      </c>
      <c r="C4" s="5" t="inlineStr">
        <is>
          <t>1A</t>
        </is>
      </c>
      <c r="D4" s="5" t="inlineStr">
        <is>
          <t>Iqro</t>
        </is>
      </c>
      <c r="E4" s="5" t="inlineStr">
        <is>
          <t>0123456789</t>
        </is>
      </c>
      <c r="F4" s="5" t="inlineStr">
        <is>
          <t>Depok</t>
        </is>
      </c>
      <c r="G4" s="5" t="inlineStr">
        <is>
          <t>2015-06-12</t>
        </is>
      </c>
      <c r="H4" s="5" t="inlineStr">
        <is>
          <t>Aktif</t>
        </is>
      </c>
      <c r="I4" s="5" t="inlineStr">
        <is>
          <t>Laki-laki</t>
        </is>
      </c>
      <c r="J4" s="5" t="inlineStr">
        <is>
          <t>Islam</t>
        </is>
      </c>
      <c r="K4" s="5" t="inlineStr">
        <is>
          <t>Anak Kandung</t>
        </is>
      </c>
      <c r="L4" s="5" t="inlineStr">
        <is>
          <t>1 dari 2 bersaudara</t>
        </is>
      </c>
      <c r="M4" s="5" t="inlineStr">
        <is>
          <t>Jl. Kenanga No. 5 RT 03/02 Kukusan, Beji, Depok</t>
        </is>
      </c>
      <c r="N4" s="5" t="inlineStr">
        <is>
          <t>0812-3456-7890</t>
        </is>
      </c>
      <c r="O4" s="5" t="inlineStr">
        <is>
          <t>TK Al-Hikmah</t>
        </is>
      </c>
      <c r="P4" s="5" t="inlineStr">
        <is>
          <t>1A</t>
        </is>
      </c>
      <c r="Q4" s="5" t="inlineStr">
        <is>
          <t>2024-07-15</t>
        </is>
      </c>
      <c r="R4" s="5" t="inlineStr">
        <is>
          <t>Budi Santoso</t>
        </is>
      </c>
      <c r="S4" s="5" t="inlineStr">
        <is>
          <t>Siti Aminah</t>
        </is>
      </c>
      <c r="T4" s="5" t="inlineStr">
        <is>
          <t>Jl. Kenanga No. 5 RT 03/02 Kukusan, Beji, Depok</t>
        </is>
      </c>
      <c r="U4" s="5" t="inlineStr">
        <is>
          <t>Wiraswasta</t>
        </is>
      </c>
      <c r="V4" s="5" t="inlineStr">
        <is>
          <t>Ibu Rumah Tangga</t>
        </is>
      </c>
      <c r="W4" s="5" t="inlineStr"/>
      <c r="X4" s="5" t="inlineStr"/>
      <c r="Y4" s="5" t="inlineStr"/>
      <c r="Z4" s="5" t="inlineStr"/>
    </row>
    <row r="5">
      <c r="A5" s="5" t="inlineStr">
        <is>
          <t>-</t>
        </is>
      </c>
      <c r="B5" s="5" t="inlineStr">
        <is>
          <t>Nadia Putri Lestari</t>
        </is>
      </c>
      <c r="C5" s="5" t="inlineStr">
        <is>
          <t>1A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</sheetData>
  <mergeCells count="2">
    <mergeCell ref="A1:Z1"/>
    <mergeCell ref="A2:Z2"/>
  </mergeCells>
  <dataValidations count="4">
    <dataValidation sqref="C4:C406" showDropDown="0" showInputMessage="0" showErrorMessage="1" allowBlank="1" errorTitle="Kelas tidak valid" error="Pilih salah satu kelas dari daftar." type="list">
      <formula1>"1A,1B,1C,2A,2B,3A,3B,3C,4A,4B,5A,5B,5C,6A,6B"</formula1>
    </dataValidation>
    <dataValidation sqref="D4:D406" showDropDown="0" showInputMessage="0" showErrorMessage="0" allowBlank="1" type="list">
      <formula1>"Iqro,Al-Quran,"</formula1>
    </dataValidation>
    <dataValidation sqref="H4:H406" showDropDown="0" showInputMessage="0" showErrorMessage="0" allowBlank="1" type="list">
      <formula1>"Aktif,Nonaktif,"</formula1>
    </dataValidation>
    <dataValidation sqref="I4:I406" showDropDown="0" showInputMessage="0" showErrorMessage="0" allowBlank="1" type="list">
      <formula1>"Laki-laki,Perempuan,"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6" customHeight="1">
      <c r="A1" s="1" t="inlineStr">
        <is>
          <t>PETUNJUK PENGISIAN TEMPLATE IMPOR DATA SISWA</t>
        </is>
      </c>
    </row>
    <row r="3" ht="34" customHeight="1">
      <c r="A3" s="7" t="inlineStr">
        <is>
          <t>•  Isi data pada sheet "Data Siswa", satu baris per siswa. Baris 4-5 adalah CONTOH — hapus keduanya sebelum mengunggah data sungguhan.</t>
        </is>
      </c>
    </row>
    <row r="4" ht="34" customHeight="1">
      <c r="A4" s="7" t="inlineStr">
        <is>
          <t>•  File ini dibaca oleh fitur Impor Data Siswa di menu Admin (aplikasi Akademik &amp; Rapor). Setiap baris akan ditinjau dulu (baru/update/error) sebelum benar-benar disimpan — tidak langsung tersimpan begitu diunggah.</t>
        </is>
      </c>
    </row>
    <row r="5" ht="34" customHeight="1">
      <c r="A5" s="7" t="inlineStr">
        <is>
          <t>•  NIS adalah kunci utama data siswa. Kalau siswa yang diisi SUDAH ADA di sistem (NIS cocok), datanya akan DIPERBARUI — kolom yang dikosongkan TIDAK akan menimpa data yang sudah ada sebelumnya. Kalau NIS BELUM ADA, siswa baru akan dibuat.</t>
        </is>
      </c>
    </row>
    <row r="6" ht="34" customHeight="1">
      <c r="A6" s="7" t="inlineStr">
        <is>
          <t>•  NIS boleh dikosongkan atau diisi "-" kalau belum diketahui (misalnya siswa baru yang NIS resminya belum diberikan bagian administrasi) — sistem akan membuatkan NIS sementara otomatis, dan admin bisa menggantinya nanti lewat fitur Ganti NIS begitu NIS resmi tersedia.</t>
        </is>
      </c>
    </row>
    <row r="7" ht="34" customHeight="1">
      <c r="A7" s="7" t="inlineStr">
        <is>
          <t>•  Kolom bertanda * WAJIB diisi: Nama Lengkap dan Kelas.</t>
        </is>
      </c>
    </row>
    <row r="9">
      <c r="A9" s="8" t="inlineStr">
        <is>
          <t>Kolom</t>
        </is>
      </c>
      <c r="B9" s="8" t="inlineStr">
        <is>
          <t>Keterangan</t>
        </is>
      </c>
    </row>
    <row r="10" ht="30" customHeight="1">
      <c r="A10" s="9" t="inlineStr">
        <is>
          <t>NIS</t>
        </is>
      </c>
      <c r="B10" s="10" t="inlineStr">
        <is>
          <t>Nomor Induk Siswa. Kosongkan atau isi "-" kalau belum tahu. WAJIB unik — jangan ada dua baris dengan NIS yang sama.</t>
        </is>
      </c>
    </row>
    <row r="11" ht="30" customHeight="1">
      <c r="A11" s="9" t="inlineStr">
        <is>
          <t>Nama Lengkap *</t>
        </is>
      </c>
      <c r="B11" s="10" t="inlineStr">
        <is>
          <t>Nama lengkap siswa sesuai akta/dokumen resmi.</t>
        </is>
      </c>
    </row>
    <row r="12" ht="30" customHeight="1">
      <c r="A12" s="9" t="inlineStr">
        <is>
          <t>Kelas *</t>
        </is>
      </c>
      <c r="B12" s="10" t="inlineStr">
        <is>
          <t>Salah satu dari: 1A, 1B, 1C, 2A, 2B, 3A, 3B, 3C, 4A, 4B, 5A, 5B, 5C, 6A, 6B. Pilih lewat dropdown supaya tidak salah ketik.</t>
        </is>
      </c>
    </row>
    <row r="13" ht="30" customHeight="1">
      <c r="A13" s="9" t="inlineStr">
        <is>
          <t>Jenjang Tahsin-Tahfizh</t>
        </is>
      </c>
      <c r="B13" s="10" t="inlineStr">
        <is>
          <t>Iqro atau Al-Quran. Kosongkan kalau belum tahu — sistem akan menebak dari kelas (kelas 1-2 = Iqro, lainnya = Al-Quran) khusus untuk siswa BARU; siswa yang sudah ada datanya tidak akan diubah kalau kolom ini dikosongkan.</t>
        </is>
      </c>
    </row>
    <row r="14" ht="30" customHeight="1">
      <c r="A14" s="9" t="inlineStr">
        <is>
          <t>NISN</t>
        </is>
      </c>
      <c r="B14" s="10" t="inlineStr">
        <is>
          <t>Nomor Induk Siswa Nasional (10 digit dari Dapodik). Boleh dikosongkan.</t>
        </is>
      </c>
    </row>
    <row r="15" ht="30" customHeight="1">
      <c r="A15" s="9" t="inlineStr">
        <is>
          <t>Tempat Lahir</t>
        </is>
      </c>
      <c r="B15" s="10" t="inlineStr">
        <is>
          <t>Kota/kabupaten tempat lahir.</t>
        </is>
      </c>
    </row>
    <row r="16" ht="30" customHeight="1">
      <c r="A16" s="9" t="inlineStr">
        <is>
          <t>Tanggal Lahir</t>
        </is>
      </c>
      <c r="B16" s="10" t="inlineStr">
        <is>
          <t>Format YYYY-MM-DD (contoh: 2015-06-12), atau format tanggal Excel biasa.</t>
        </is>
      </c>
    </row>
    <row r="17" ht="30" customHeight="1">
      <c r="A17" s="9" t="inlineStr">
        <is>
          <t>Status Aktif</t>
        </is>
      </c>
      <c r="B17" s="10" t="inlineStr">
        <is>
          <t>Aktif atau Nonaktif. Kosongkan berarti Aktif untuk siswa baru; untuk siswa lama, mengosongkan kolom ini TIDAK mengubah status yang sudah ada.</t>
        </is>
      </c>
    </row>
    <row r="18" ht="30" customHeight="1">
      <c r="A18" s="9" t="inlineStr">
        <is>
          <t>Jenis Kelamin</t>
        </is>
      </c>
      <c r="B18" s="10" t="inlineStr">
        <is>
          <t>Laki-laki atau Perempuan.</t>
        </is>
      </c>
    </row>
    <row r="19" ht="30" customHeight="1">
      <c r="A19" s="9" t="inlineStr">
        <is>
          <t>Agama</t>
        </is>
      </c>
      <c r="B19" s="10" t="inlineStr">
        <is>
          <t>Contoh: Islam.</t>
        </is>
      </c>
    </row>
    <row r="20" ht="30" customHeight="1">
      <c r="A20" s="9" t="inlineStr">
        <is>
          <t>Status dalam Keluarga</t>
        </is>
      </c>
      <c r="B20" s="10" t="inlineStr">
        <is>
          <t>Contoh: Anak Kandung, Anak Tiri, Anak Angkat.</t>
        </is>
      </c>
    </row>
    <row r="21" ht="30" customHeight="1">
      <c r="A21" s="9" t="inlineStr">
        <is>
          <t>Anak ke</t>
        </is>
      </c>
      <c r="B21" s="10" t="inlineStr">
        <is>
          <t>Contoh: 1 dari 2 bersaudara.</t>
        </is>
      </c>
    </row>
    <row r="22" ht="30" customHeight="1">
      <c r="A22" s="9" t="inlineStr">
        <is>
          <t>Alamat Peserta Didik</t>
        </is>
      </c>
      <c r="B22" s="10" t="inlineStr">
        <is>
          <t>Alamat tempat tinggal siswa saat ini.</t>
        </is>
      </c>
    </row>
    <row r="23" ht="30" customHeight="1">
      <c r="A23" s="9" t="inlineStr">
        <is>
          <t>Nomor Telepon Rumah</t>
        </is>
      </c>
      <c r="B23" s="10" t="inlineStr">
        <is>
          <t>Nomor telepon/HP yang bisa dihubungi.</t>
        </is>
      </c>
    </row>
    <row r="24" ht="30" customHeight="1">
      <c r="A24" s="9" t="inlineStr">
        <is>
          <t>Sekolah Asal</t>
        </is>
      </c>
      <c r="B24" s="10" t="inlineStr">
        <is>
          <t>Nama sekolah/TK sebelumnya. Kosongkan kalau ini sekolah pertama siswa.</t>
        </is>
      </c>
    </row>
    <row r="25" ht="30" customHeight="1">
      <c r="A25" s="9" t="inlineStr">
        <is>
          <t>Diterima di Kelas</t>
        </is>
      </c>
      <c r="B25" s="10" t="inlineStr">
        <is>
          <t>Kelas saat pertama kali diterima di sekolah ini (untuk siswa lama, biasanya sama dengan kelas 1 dulu).</t>
        </is>
      </c>
    </row>
    <row r="26" ht="30" customHeight="1">
      <c r="A26" s="9" t="inlineStr">
        <is>
          <t>Diterima Tanggal</t>
        </is>
      </c>
      <c r="B26" s="10" t="inlineStr">
        <is>
          <t>Tanggal diterima di sekolah ini. Format sama dengan Tanggal Lahir.</t>
        </is>
      </c>
    </row>
    <row r="27" ht="30" customHeight="1">
      <c r="A27" s="9" t="inlineStr">
        <is>
          <t>Nama Ayah / Nama Ibu</t>
        </is>
      </c>
      <c r="B27" s="10" t="inlineStr">
        <is>
          <t>Nama lengkap orang tua.</t>
        </is>
      </c>
    </row>
    <row r="28" ht="30" customHeight="1">
      <c r="A28" s="9" t="inlineStr">
        <is>
          <t>Alamat Orang Tua</t>
        </is>
      </c>
      <c r="B28" s="10" t="inlineStr">
        <is>
          <t>Kosongkan kalau sama dengan Alamat Peserta Didik.</t>
        </is>
      </c>
    </row>
    <row r="29" ht="30" customHeight="1">
      <c r="A29" s="9" t="inlineStr">
        <is>
          <t>Pekerjaan Ayah / Pekerjaan Ibu</t>
        </is>
      </c>
      <c r="B29" s="10" t="inlineStr">
        <is>
          <t>Pekerjaan orang tua.</t>
        </is>
      </c>
    </row>
    <row r="30" ht="30" customHeight="1">
      <c r="A30" s="9" t="inlineStr">
        <is>
          <t>Nama Wali / Alamat Wali / Telepon Wali / Pekerjaan Wali</t>
        </is>
      </c>
      <c r="B30" s="10" t="inlineStr">
        <is>
          <t>Diisi HANYA kalau siswa memiliki wali di luar orang tua kandung. Kosongkan kalau tidak ada.</t>
        </is>
      </c>
    </row>
  </sheetData>
  <mergeCells count="6">
    <mergeCell ref="A4:B4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2026-09-13T05:49:38Z</dcterms:created>
  <dcterms:modified xmlns:dcterms="http://purl.org/dc/terms/" xmlns:xsi="http://www.w3.org/2001/XMLSchema-instance" xsi:type="dcterms:W3CDTF">2026-09-13T05:49:39Z</dcterms:modified>
</cp:coreProperties>
</file>