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Security</t>
        </is>
      </c>
      <c r="B8" s="22" t="inlineStr">
        <is>
          <t>Data Protection</t>
        </is>
      </c>
      <c r="C8" s="22" t="inlineStr">
        <is>
          <t xml:space="preserve">Use customer-managed key option in data at rest encryption when required </t>
        </is>
      </c>
      <c r="D8" s="22" t="inlineStr">
        <is>
          <t xml:space="preserve">Azure Service Bus Premium provides encryption of data at rest. If you use your own key, the data is still encrypted using the Microsoft-managed key, but in addition the Microsoft-managed key will be encrypted using the customer-managed key. </t>
        </is>
      </c>
      <c r="E8" s="22" t="inlineStr">
        <is>
          <t>Low</t>
        </is>
      </c>
      <c r="F8" t="inlineStr">
        <is>
          <t>Not verified</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Security</t>
        </is>
      </c>
      <c r="B9" s="22" t="inlineStr">
        <is>
          <t>Data Protection</t>
        </is>
      </c>
      <c r="C9" s="22" t="inlineStr">
        <is>
          <t xml:space="preserve">Enforce a minimum required version of Transport Layer Security (TLS) for requests </t>
        </is>
      </c>
      <c r="D9" s="22"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E9" s="22" t="inlineStr">
        <is>
          <t>Medium</t>
        </is>
      </c>
      <c r="F9" t="inlineStr">
        <is>
          <t>Not verified</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Security</t>
        </is>
      </c>
      <c r="B10" s="22" t="inlineStr">
        <is>
          <t>Identity and Access Management</t>
        </is>
      </c>
      <c r="C10" s="22" t="inlineStr">
        <is>
          <t>Avoid using root account when it isn't necessary</t>
        </is>
      </c>
      <c r="D10" s="22"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E10" s="22" t="inlineStr">
        <is>
          <t>Medium</t>
        </is>
      </c>
      <c r="F10" t="inlineStr">
        <is>
          <t>Not verified</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Security</t>
        </is>
      </c>
      <c r="B11" s="22" t="inlineStr">
        <is>
          <t>Identity and Access Management</t>
        </is>
      </c>
      <c r="C11" s="22" t="inlineStr">
        <is>
          <t>When possible, your application should be using a managed identity to authenticate to Azure Service Bus. If not, consider having the storage credential (SAS, service principal credential) in Azure Key Vault or an equivalent service</t>
        </is>
      </c>
      <c r="D11" s="22"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E11" s="22" t="inlineStr">
        <is>
          <t>Medium</t>
        </is>
      </c>
      <c r="F11" t="inlineStr">
        <is>
          <t>Not verified</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Security</t>
        </is>
      </c>
      <c r="B12" s="22" t="inlineStr">
        <is>
          <t>Identity and Access Management</t>
        </is>
      </c>
      <c r="C12" s="22" t="inlineStr">
        <is>
          <t>Use least privilege data plane RBAC</t>
        </is>
      </c>
      <c r="D12" s="22" t="inlineStr">
        <is>
          <t xml:space="preserve">When creating permissions, provide fine-grained control over a client's access to Azure Service Bus. Permissions in Azure Service Bus can and should be scoped to the individual resource level e.g. queue, topic or subscription. </t>
        </is>
      </c>
      <c r="E12" s="22" t="inlineStr">
        <is>
          <t>High</t>
        </is>
      </c>
      <c r="F12" t="inlineStr">
        <is>
          <t>Not verified</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Security</t>
        </is>
      </c>
      <c r="B13" s="22" t="inlineStr">
        <is>
          <t>Monitoring</t>
        </is>
      </c>
      <c r="C13" s="22" t="inlineStr">
        <is>
          <t>Enable logging for security investigation. Use Azure Monitor to trace resource logs and runtime audit logs (currently available only in the premium tier)</t>
        </is>
      </c>
      <c r="D13" s="22" t="inlineStr">
        <is>
          <t>Azure Service Bus resource logs include operational logs,  virtual network and IP filtering logs. Runtime audit logs capture aggregated diagnostic information for various data plane access operations (such as send or receive messages) in Service Bus.</t>
        </is>
      </c>
      <c r="E13" s="22" t="inlineStr">
        <is>
          <t>Medium</t>
        </is>
      </c>
      <c r="F13" t="inlineStr">
        <is>
          <t>Not verified</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Security</t>
        </is>
      </c>
      <c r="B14" s="22" t="inlineStr">
        <is>
          <t>Networking</t>
        </is>
      </c>
      <c r="C14" s="22" t="inlineStr">
        <is>
          <t>Consider using private endpoints to access Azure Service Bus and disable public network access when applicable.</t>
        </is>
      </c>
      <c r="D14" s="22"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E14" s="22" t="inlineStr">
        <is>
          <t>Medium</t>
        </is>
      </c>
      <c r="F14" t="inlineStr">
        <is>
          <t>Not verified</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Security</t>
        </is>
      </c>
      <c r="B15" s="22" t="inlineStr">
        <is>
          <t>Networking</t>
        </is>
      </c>
      <c r="C15" s="22" t="inlineStr">
        <is>
          <t>Consider only allowing access to Azure Service Bus namespace from specific IP addresses or ranges</t>
        </is>
      </c>
      <c r="D15" s="22" t="inlineStr">
        <is>
          <t xml:space="preserve">With IP firewall, you can restrict the public endpoint further to only a set of IPv4 addresses or IPv4 address ranges in CIDR (Classless Inter-Domain Routing) notation. </t>
        </is>
      </c>
      <c r="E15" s="22" t="inlineStr">
        <is>
          <t>Medium</t>
        </is>
      </c>
      <c r="F15" t="inlineStr">
        <is>
          <t>Not verified</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2023-02-27T19:04:13Z</dcterms:modified>
  <cp:lastModifiedBy>Jose Moreno</cp:lastModifiedBy>
</cp:coreProperties>
</file>