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안전</t>
        </is>
      </c>
      <c r="B10" s="21" t="inlineStr">
        <is>
          <t xml:space="preserve"> 개요</t>
        </is>
      </c>
      <c r="C10" s="21" t="inlineStr">
        <is>
          <t>'스토리지에 대한 Azure 보안 기준' 고려</t>
        </is>
      </c>
      <c r="D10" s="21" t="inlineStr">
        <is>
          <t>저장소와 관련된 Microsoft 클라우드 보안 벤치마크의 지침 적용</t>
        </is>
      </c>
      <c r="E10" s="21" t="inlineStr">
        <is>
          <t>보통</t>
        </is>
      </c>
      <c r="F10" t="inlineStr">
        <is>
          <t>확인되지 않음</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안전</t>
        </is>
      </c>
      <c r="B11" s="21" t="inlineStr">
        <is>
          <t>CI/CD</t>
        </is>
      </c>
      <c r="C11" s="21" t="inlineStr">
        <is>
          <t>체크 인된 연결 문자열과 저장소 계정 키를 검색하도록 응용 프로그램의 소스 코드 리포지토리를 구성하는 것이 좋습니다.</t>
        </is>
      </c>
      <c r="D11" s="21" t="n"/>
      <c r="E11" s="21" t="inlineStr">
        <is>
          <t>보통</t>
        </is>
      </c>
      <c r="F11" t="inlineStr">
        <is>
          <t>확인되지 않음</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안전</t>
        </is>
      </c>
      <c r="B12" s="21" t="inlineStr">
        <is>
          <t>기밀성</t>
        </is>
      </c>
      <c r="C12" s="21" t="inlineStr">
        <is>
          <t>Blob에 대해 '일시 삭제' 사용 안 함</t>
        </is>
      </c>
      <c r="D12"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2" s="21" t="inlineStr">
        <is>
          <t>보통</t>
        </is>
      </c>
      <c r="F12" t="inlineStr">
        <is>
          <t>확인되지 않음</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안전</t>
        </is>
      </c>
      <c r="B13" s="21" t="inlineStr">
        <is>
          <t>기밀성</t>
        </is>
      </c>
      <c r="C13" s="21" t="inlineStr">
        <is>
          <t>컨테이너에 대해 '일시 삭제' 사용 안 함</t>
        </is>
      </c>
      <c r="D13"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3" s="21" t="inlineStr">
        <is>
          <t>보통</t>
        </is>
      </c>
      <c r="F13" t="inlineStr">
        <is>
          <t>확인되지 않음</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안전</t>
        </is>
      </c>
      <c r="B14" s="21" t="inlineStr">
        <is>
          <t>기밀성 및 암호화</t>
        </is>
      </c>
      <c r="C14" s="21" t="inlineStr">
        <is>
          <t>미사용 데이터를 암호화하는 방법을 결정합니다. 데이터에 대한 스레드 모델을 이해합니다.</t>
        </is>
      </c>
      <c r="D14" s="21" t="inlineStr">
        <is>
          <t>미사용 데이터는 항상 서버 측에서 암호화되며 클라이언트 측에서도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저장소에 전혀 의존하지 않습니다.</t>
        </is>
      </c>
      <c r="E14" s="21" t="inlineStr">
        <is>
          <t>높다</t>
        </is>
      </c>
      <c r="F14" t="inlineStr">
        <is>
          <t>확인되지 않음</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안전</t>
        </is>
      </c>
      <c r="B15" s="21" t="inlineStr">
        <is>
          <t>기밀성 및 암호화</t>
        </is>
      </c>
      <c r="C15" s="21" t="inlineStr">
        <is>
          <t>사용해야 하는 플랫폼 암호화를 결정합니다.</t>
        </is>
      </c>
      <c r="D15" s="21" t="n"/>
      <c r="E15" s="21" t="inlineStr">
        <is>
          <t>보통</t>
        </is>
      </c>
      <c r="F15" t="inlineStr">
        <is>
          <t>확인되지 않음</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안전</t>
        </is>
      </c>
      <c r="B16" s="21" t="inlineStr">
        <is>
          <t>기밀성 및 암호화</t>
        </is>
      </c>
      <c r="C16" s="21" t="inlineStr">
        <is>
          <t>사용해야 하는 클라이언트 쪽 암호화를 결정합니다.</t>
        </is>
      </c>
      <c r="D16" s="21" t="n"/>
      <c r="E16" s="21" t="inlineStr">
        <is>
          <t>보통</t>
        </is>
      </c>
      <c r="F16" t="inlineStr">
        <is>
          <t>확인되지 않음</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안전</t>
        </is>
      </c>
      <c r="B17" s="21" t="inlineStr">
        <is>
          <t>데이터 가용성</t>
        </is>
      </c>
      <c r="C17" s="21" t="inlineStr">
        <is>
          <t>Blob에 대해 '일시 삭제' 사용</t>
        </is>
      </c>
      <c r="D17" s="21" t="inlineStr">
        <is>
          <t>일시 삭제 메커니즘을 사용하면 실수로 삭제된 Blob을 복구할 수 있습니다.</t>
        </is>
      </c>
      <c r="E17" s="21" t="inlineStr">
        <is>
          <t>보통</t>
        </is>
      </c>
      <c r="F17" t="inlineStr">
        <is>
          <t>확인되지 않음</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안전</t>
        </is>
      </c>
      <c r="B18" s="21" t="inlineStr">
        <is>
          <t>데이터 가용성</t>
        </is>
      </c>
      <c r="C18" s="21" t="inlineStr">
        <is>
          <t>컨테이너에 대해 '일시 삭제' 사용</t>
        </is>
      </c>
      <c r="D18" s="21" t="inlineStr">
        <is>
          <t>컨테이너에 대한 일시 삭제를 사용하면 컨테이너가 삭제된 후 복구할 수 있습니다(예: 실수로 인한 삭제 작업에서 복구).</t>
        </is>
      </c>
      <c r="E18" s="21" t="inlineStr">
        <is>
          <t>높다</t>
        </is>
      </c>
      <c r="F18" t="inlineStr">
        <is>
          <t>확인되지 않음</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안전</t>
        </is>
      </c>
      <c r="B19" s="21" t="inlineStr">
        <is>
          <t>데이터 가용성</t>
        </is>
      </c>
      <c r="C19" s="21" t="inlineStr">
        <is>
          <t>저장소 계정에 리소스 잠금 사용</t>
        </is>
      </c>
      <c r="D19" s="21" t="inlineStr">
        <is>
          <t>사용자가 삭제하기 전에 먼저 삭제 잠금을 제거하도록 하여 실수로 저장소 계정을 삭제하는 것을 방지합니다.</t>
        </is>
      </c>
      <c r="E19" s="21" t="inlineStr">
        <is>
          <t>높다</t>
        </is>
      </c>
      <c r="F19" t="inlineStr">
        <is>
          <t>확인되지 않음</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안전</t>
        </is>
      </c>
      <c r="B20" s="21" t="inlineStr">
        <is>
          <t>데이터 가용성, 규정 준수</t>
        </is>
      </c>
      <c r="C20" s="21" t="inlineStr">
        <is>
          <t>변경할 수 없는 Blob 고려</t>
        </is>
      </c>
      <c r="D20" s="21" t="inlineStr">
        <is>
          <t>Blob, 컨테이너 또는 저장소 계정을 삭제할 수 없도록 Blob에 대한 '법적 보존' 또는 '시간 기반 보존' 정책을 고려합니다. '불가능'은 실제로 '불가능'을 의미합니다. 저장소 계정에 변경할 수 없는 Blob이 포함된 경우 해당 저장소 계정을 '제거'하는 유일한 방법은 Azure 구독을 취소하는 것입니다.</t>
        </is>
      </c>
      <c r="E20" s="21" t="inlineStr">
        <is>
          <t>높다</t>
        </is>
      </c>
      <c r="F20" t="inlineStr">
        <is>
          <t>확인되지 않음</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안전</t>
        </is>
      </c>
      <c r="B21" s="21" t="inlineStr">
        <is>
          <t>거버넌스</t>
        </is>
      </c>
      <c r="C21" s="21" t="inlineStr">
        <is>
          <t>이전 저장소 계정이 '클래식 배포 모델'을 사용하지 않는지 확인</t>
        </is>
      </c>
      <c r="D21" s="21" t="inlineStr">
        <is>
          <t>새로 만든 저장소 계정은 ARM 배포 모델을 사용하여 만들어지므로 RBAC, 감사 등이 수행됩니다. 모두 사용할 수 있습니다. 구독에 클래식 배포 모델을 사용하는 이전 저장소 계정이 없는지 확인</t>
        </is>
      </c>
      <c r="E21" s="21" t="inlineStr">
        <is>
          <t>보통</t>
        </is>
      </c>
      <c r="F21" t="inlineStr">
        <is>
          <t>확인되지 않음</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안전</t>
        </is>
      </c>
      <c r="B22" s="21" t="inlineStr">
        <is>
          <t>거버넌스</t>
        </is>
      </c>
      <c r="C22" s="21" t="inlineStr">
        <is>
          <t>모든 저장소 계정에 대해 Microsoft Defender 사용</t>
        </is>
      </c>
      <c r="D22" s="21" t="inlineStr">
        <is>
          <t>Microsoft Defender를 활용하여 의심스러운 활동 및 잘못된 구성에 대해 알아봅니다.</t>
        </is>
      </c>
      <c r="E22" s="21" t="inlineStr">
        <is>
          <t>높다</t>
        </is>
      </c>
      <c r="F22" t="inlineStr">
        <is>
          <t>확인되지 않음</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안전</t>
        </is>
      </c>
      <c r="B23" s="21" t="inlineStr">
        <is>
          <t>ID 및 액세스 관리</t>
        </is>
      </c>
      <c r="C23" s="21" t="inlineStr">
        <is>
          <t>Blob 액세스를 위해 Azure Active Directory (Azure AD) 토큰 사용</t>
        </is>
      </c>
      <c r="D23" s="21" t="inlineStr">
        <is>
          <t>AAD 토큰은 가능한 경우 공유 액세스 서명보다 선호되어야 합니다.</t>
        </is>
      </c>
      <c r="E23" s="21" t="inlineStr">
        <is>
          <t>높다</t>
        </is>
      </c>
      <c r="F23" t="inlineStr">
        <is>
          <t>확인되지 않음</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안전</t>
        </is>
      </c>
      <c r="B24" s="21" t="inlineStr">
        <is>
          <t>ID 및 액세스 관리</t>
        </is>
      </c>
      <c r="C24" s="21" t="inlineStr">
        <is>
          <t>IaM 권한의 최소 권한</t>
        </is>
      </c>
      <c r="D24" s="21" t="inlineStr">
        <is>
          <t>사용자, 그룹 또는 응용 프로그램에 역할을 할당할 때 해당 보안 주체는 작업을 수행하는 데 필요한 권한만 부여합니다. 리소스에 대한 액세스를 제한하면 의도하지 않은 데이터와 악의적인 데이터 오용을 모두 방지할 수 있습니다.</t>
        </is>
      </c>
      <c r="E24" s="21" t="inlineStr">
        <is>
          <t>보통</t>
        </is>
      </c>
      <c r="F24" t="inlineStr">
        <is>
          <t>확인되지 않음</t>
        </is>
      </c>
      <c r="G24" s="21" t="n"/>
      <c r="H24" s="15" t="n"/>
      <c r="I24" s="15" t="n"/>
      <c r="J24" s="22" t="n"/>
      <c r="K24" s="22" t="n"/>
      <c r="L24" s="25" t="inlineStr">
        <is>
          <t>a4b1410d-4395-48a8-a228-9b3d6b57cfc6</t>
        </is>
      </c>
      <c r="M24" s="25" t="n"/>
      <c r="N24" s="25" t="n"/>
      <c r="O24" s="25" t="n"/>
      <c r="P24" s="25" t="n"/>
    </row>
    <row r="25" ht="16.5" customHeight="1">
      <c r="A25" s="21" t="inlineStr">
        <is>
          <t>안전</t>
        </is>
      </c>
      <c r="B25" s="21" t="inlineStr">
        <is>
          <t>ID 및 액세스 관리</t>
        </is>
      </c>
      <c r="C25" s="21" t="inlineStr">
        <is>
          <t>SAS를 사용하는 경우 스토리지 계정 키 기반 SAS보다 '사용자 위임 SAS'를 선호합니다.</t>
        </is>
      </c>
      <c r="D25" s="21" t="inlineStr">
        <is>
          <t xml:space="preserve">사용자 위임 SAS는 Azure AD(Azure Active Directory) 자격 증명과 SAS에 대해 지정된 권한으로 보호됩니다. 사용자 위임 SAS는 범위 및 기능 측면에서 서비스 SAS와 유사하지만 서비스 SAS에 비해 보안 이점을 제공합니다. </t>
        </is>
      </c>
      <c r="E25" s="21" t="inlineStr">
        <is>
          <t>높다</t>
        </is>
      </c>
      <c r="F25" t="inlineStr">
        <is>
          <t>확인되지 않음</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안전</t>
        </is>
      </c>
      <c r="B26" s="21" t="inlineStr">
        <is>
          <t>ID 및 액세스 관리</t>
        </is>
      </c>
      <c r="C26" s="21" t="inlineStr">
        <is>
          <t>AAD 액세스(및 사용자 위임 SAS)만 지원되도록 저장소 계정 키를 사용하지 않도록 설정하는 것이 좋습니다.</t>
        </is>
      </c>
      <c r="D26" s="21" t="inlineStr">
        <is>
          <t xml:space="preserve">저장소 계정 키('공유 키')에는 감사 기능이 거의 없습니다. 누가/언제 키 사본을 가져왔는지 모니터링할 수 있지만 키가 여러 사람의 손에 있으면 특정 사용자에게 사용을 귀속시킬 수 없습니다. AAD 인증에만 의존하면 스토리지 액세스를 사용자에게 더 쉽게 연결할 수 있습니다. </t>
        </is>
      </c>
      <c r="E26" s="21" t="inlineStr">
        <is>
          <t>높다</t>
        </is>
      </c>
      <c r="F26" t="inlineStr">
        <is>
          <t>확인되지 않음</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안전</t>
        </is>
      </c>
      <c r="B27" s="21" t="inlineStr">
        <is>
          <t>ID 및 액세스 관리</t>
        </is>
      </c>
      <c r="C27" s="21" t="inlineStr">
        <is>
          <t>저장소 계정 키를 사용하는 경우 '키 만료 정책'을 사용하도록 설정하는 것이 좋습니다.</t>
        </is>
      </c>
      <c r="D27" s="21" t="inlineStr">
        <is>
          <t>키 만료 정책을 사용하면 계정 액세스 키의 교체에 대한 미리 알림을 설정할 수 있습니다. 지정된 간격이 경과하고 키가 아직 회전되지 않은 경우 미리 알림이 표시됩니다.</t>
        </is>
      </c>
      <c r="E27" s="21" t="inlineStr">
        <is>
          <t>보통</t>
        </is>
      </c>
      <c r="F27" t="inlineStr">
        <is>
          <t>확인되지 않음</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안전</t>
        </is>
      </c>
      <c r="B28" s="21" t="inlineStr">
        <is>
          <t>ID 및 액세스 관리</t>
        </is>
      </c>
      <c r="C28" s="21" t="inlineStr">
        <is>
          <t>SAS 만료 정책 구성 고려</t>
        </is>
      </c>
      <c r="D28" s="21" t="inlineStr">
        <is>
          <t>SAS 만료 정책은 SAS가 유효한 권장 간격을 지정합니다. SAS 만료 정책은 서비스 SAS 또는 계정 SAS에 적용됩니다. 사용자가 권장 간격보다 큰 유효 간격을 가진 서비스 SAS 또는 계정 SAS를 생성하면 경고가 표시됩니다.</t>
        </is>
      </c>
      <c r="E28" s="21" t="inlineStr">
        <is>
          <t>보통</t>
        </is>
      </c>
      <c r="F28" t="inlineStr">
        <is>
          <t>확인되지 않음</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안전</t>
        </is>
      </c>
      <c r="B29" s="21" t="inlineStr">
        <is>
          <t>ID 및 액세스 관리</t>
        </is>
      </c>
      <c r="C29" s="21" t="inlineStr">
        <is>
          <t>SAS를 저장된 액세스 정책에 연결하는 것이 좋습니다.</t>
        </is>
      </c>
      <c r="D29" s="21" t="inlineStr">
        <is>
          <t xml:space="preserve">저장된 액세스 정책은 저장소 계정 키를 다시 생성할 필요 없이 서비스 SAS에 대한 사용 권한을 취소할 수 있는 옵션을 제공합니다. </t>
        </is>
      </c>
      <c r="E29" s="21" t="inlineStr">
        <is>
          <t>보통</t>
        </is>
      </c>
      <c r="F29" t="inlineStr">
        <is>
          <t>확인되지 않음</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안전</t>
        </is>
      </c>
      <c r="B30" s="21" t="inlineStr">
        <is>
          <t>ID 및 액세스 관리</t>
        </is>
      </c>
      <c r="C30" s="21" t="inlineStr">
        <is>
          <t>Azure KeyVault에 연결 문자열을 저장하는 것이 좋습니다(관리 ID를 사용할 수 없는 시나리오에서).</t>
        </is>
      </c>
      <c r="D30" s="21" t="inlineStr">
        <is>
          <t>이상적으로 애플리케이션은 관리 ID를 사용하여 Azure Storage에 인증해야 합니다. 가능하지 않은 경우 Azure KeyVault 또는 이와 동등한 서비스에 스토리지 자격 증명(연결 문자열, 스토리지 계정 키, SAS, 서비스 주체 자격 증명)을 사용하는 것이 좋습니다.</t>
        </is>
      </c>
      <c r="E30" s="21" t="inlineStr">
        <is>
          <t>높다</t>
        </is>
      </c>
      <c r="F30" t="inlineStr">
        <is>
          <t>확인되지 않음</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안전</t>
        </is>
      </c>
      <c r="B31" s="21" t="inlineStr">
        <is>
          <t>ID 및 액세스 관리</t>
        </is>
      </c>
      <c r="C31" s="21" t="inlineStr">
        <is>
          <t>임시 SAS에 대한 짧은 유효 기간을 위해 노력</t>
        </is>
      </c>
      <c r="D31" s="21"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E31" s="21" t="inlineStr">
        <is>
          <t>높다</t>
        </is>
      </c>
      <c r="F31" t="inlineStr">
        <is>
          <t>확인되지 않음</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안전</t>
        </is>
      </c>
      <c r="B32" s="21" t="inlineStr">
        <is>
          <t>ID 및 액세스 관리</t>
        </is>
      </c>
      <c r="C32" s="21" t="inlineStr">
        <is>
          <t>SAS에 좁은 범위 적용</t>
        </is>
      </c>
      <c r="D32" s="21" t="inlineStr">
        <is>
          <t>SAS를 만들 때는 가능한 한 구체적이고 제한적이어야 합니다. 훨씬 더 광범위한 액세스를 제공하는 SAS보다 단일 리소스 및 작업에 대해 SAS를 선호합니다.</t>
        </is>
      </c>
      <c r="E32" s="21" t="inlineStr">
        <is>
          <t>보통</t>
        </is>
      </c>
      <c r="F32" t="inlineStr">
        <is>
          <t>확인되지 않음</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안전</t>
        </is>
      </c>
      <c r="B33" s="21" t="inlineStr">
        <is>
          <t>ID 및 액세스 관리</t>
        </is>
      </c>
      <c r="C33" s="21" t="inlineStr">
        <is>
          <t>가능한 경우 SAS 범위를 특정 클라이언트 IP 주소로 지정하는 것이 좋습니다.</t>
        </is>
      </c>
      <c r="D33" s="21" t="inlineStr">
        <is>
          <t xml:space="preserve">SAS에는 SAS를 사용하여 리소스를 요청할 권한이 있는 클라이언트 IP 주소 또는 주소 범위에 대한 매개 변수가 포함될 수 있습니다. </t>
        </is>
      </c>
      <c r="E33" s="21" t="inlineStr">
        <is>
          <t>보통</t>
        </is>
      </c>
      <c r="F33" t="inlineStr">
        <is>
          <t>확인되지 않음</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안전</t>
        </is>
      </c>
      <c r="B34" s="21" t="inlineStr">
        <is>
          <t>ID 및 액세스 관리</t>
        </is>
      </c>
      <c r="C34" s="21" t="inlineStr">
        <is>
          <t xml:space="preserve">클라이언트가 SAS를 사용하여 파일을 업로드한 후 업로드된 데이터를 확인하는 것이 좋습니다. </t>
        </is>
      </c>
      <c r="D34" s="21" t="inlineStr">
        <is>
          <t>SAS는 클라이언트가 업로드하는 데이터의 양을 제한할 수 없습니다. 시간 경과에 따른 저장소 용량의 가격 책정 모델을 고려할 때 클라이언트가 악의적으로 큰 콘텐츠를 업로드했는지 여부를 확인하는 것이 합리적일 수 있습니다.</t>
        </is>
      </c>
      <c r="E34" s="21" t="inlineStr">
        <is>
          <t>낮다</t>
        </is>
      </c>
      <c r="F34" t="inlineStr">
        <is>
          <t>확인되지 않음</t>
        </is>
      </c>
      <c r="G34" s="21" t="n"/>
      <c r="H34" s="15" t="n"/>
      <c r="I34" s="15" t="n"/>
      <c r="J34" s="22" t="n"/>
      <c r="K34" s="22" t="n"/>
      <c r="L34" s="25" t="inlineStr">
        <is>
          <t>348b263e-6dd6-4051-8a36-498f6dbad38e</t>
        </is>
      </c>
      <c r="M34" s="25" t="n"/>
      <c r="N34" s="25" t="n"/>
      <c r="O34" s="25" t="n"/>
      <c r="P34" s="25" t="n"/>
    </row>
    <row r="35" ht="16.5" customHeight="1">
      <c r="A35" s="21" t="inlineStr">
        <is>
          <t>안전</t>
        </is>
      </c>
      <c r="B35" s="21" t="inlineStr">
        <is>
          <t>ID 및 액세스 관리</t>
        </is>
      </c>
      <c r="C35" s="21" t="inlineStr">
        <is>
          <t>SFTP: SFTP 액세스에 대한 '로컬 사용자'의 수를 제한하고 시간이 지남에 따라 액세스가 필요한지 여부를 감사합니다.</t>
        </is>
      </c>
      <c r="D35" s="21" t="inlineStr">
        <is>
          <t>'로컬 사용자 계정'을 사용하여 SFTP를 통해 Blob 저장소에 액세스하는 경우 '일반적인' RBAC 컨트롤이 적용되지 않습니다. NFS 또는 REST를 통한 Blob 액세스는 SFTP 액세스보다 제한적일 수 있습니다. 안타깝게도 2023년 초부터 로컬 사용자는 현재 SFTP 엔드포인트에 대해 지원되는 유일한 ID 관리 형태입니다.</t>
        </is>
      </c>
      <c r="E35" s="21" t="inlineStr">
        <is>
          <t>높다</t>
        </is>
      </c>
      <c r="F35" t="inlineStr">
        <is>
          <t>확인되지 않음</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안전</t>
        </is>
      </c>
      <c r="B36" s="21" t="inlineStr">
        <is>
          <t>ID 및 액세스 관리</t>
        </is>
      </c>
      <c r="C36" s="21" t="inlineStr">
        <is>
          <t>SFTP: SFTP 엔드포인트는 POSIX와 유사한 ACL을 지원하지 않습니다.</t>
        </is>
      </c>
      <c r="D36" s="21" t="n"/>
      <c r="E36" s="21" t="inlineStr">
        <is>
          <t>보통</t>
        </is>
      </c>
      <c r="F36" t="inlineStr">
        <is>
          <t>확인되지 않음</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안전</t>
        </is>
      </c>
      <c r="B37" s="21" t="inlineStr">
        <is>
          <t>ID 및 액세스 관리</t>
        </is>
      </c>
      <c r="C37" s="21" t="inlineStr">
        <is>
          <t xml:space="preserve">공용 Blob 액세스가 필요한지 또는 특정 저장소 계정에 대해 사용하지 않도록 설정할 수 있는지 여부를 고려합니다. </t>
        </is>
      </c>
      <c r="D37" s="21" t="inlineStr">
        <is>
          <t>리소스 그래프 탐색기(리소스 | 여기서 유형 == 'microsoft.storage/storageaccounts' | 속성['allowBlobPublicAccess'] == true)를 활용하여 익명 Blob 액세스를 허용하는 저장소 계정을 찾습니다.</t>
        </is>
      </c>
      <c r="E37" s="21" t="inlineStr">
        <is>
          <t>높다</t>
        </is>
      </c>
      <c r="F37" t="inlineStr">
        <is>
          <t>확인되지 않음</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안전</t>
        </is>
      </c>
      <c r="B38" s="21" t="inlineStr">
        <is>
          <t>모니터링</t>
        </is>
      </c>
      <c r="C38" s="21" t="inlineStr">
        <is>
          <t>Azure Monitor를 사용하여 스토리지 계정에 대한 컨트롤 플레인 작업을 감사하는 것이 좋습니다.</t>
        </is>
      </c>
      <c r="D38" s="21" t="inlineStr">
        <is>
          <t>활동 로그 데이터를 사용하여 스토리지 계정의 보안을 '언제', '누가', '무엇을' 및 '어떻게' 보거나 변경하는지 식별합니다(예: 스토리지 계정 키, 액세스 정책 등).</t>
        </is>
      </c>
      <c r="E38" s="21" t="inlineStr">
        <is>
          <t>높다</t>
        </is>
      </c>
      <c r="F38" t="inlineStr">
        <is>
          <t>확인되지 않음</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안전</t>
        </is>
      </c>
      <c r="B39" s="21" t="inlineStr">
        <is>
          <t>네트워킹</t>
        </is>
      </c>
      <c r="C39" s="21" t="inlineStr">
        <is>
          <t>Azure 저장소에 프라이빗 엔드포인트를 사용하는 것이 좋습니다.</t>
        </is>
      </c>
      <c r="D39" s="21" t="inlineStr">
        <is>
          <t>Azure 저장소는 기본적으로 공용 IP 주소를 가지며 인터넷에 연결할 수 있습니다. 프라이빗 엔드포인트를 사용하면 액세스가 필요한 Azure 계산 리소스에만 Azure 저장소를 안전하게 노출할 수 있으므로 공용 인터넷에 대한 노출을 제거할 수 있습니다.</t>
        </is>
      </c>
      <c r="E39" s="21" t="inlineStr">
        <is>
          <t>높다</t>
        </is>
      </c>
      <c r="F39" t="inlineStr">
        <is>
          <t>확인되지 않음</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안전</t>
        </is>
      </c>
      <c r="B40" s="21" t="inlineStr">
        <is>
          <t>네트워킹</t>
        </is>
      </c>
      <c r="C40" s="21" t="inlineStr">
        <is>
          <t>HTTPS 필요(예: 스토리지 계정에서 포트 80 사용 안 함)</t>
        </is>
      </c>
      <c r="D40" s="21" t="inlineStr">
        <is>
          <t xml:space="preserve">스토리지 계정에 대한 보호되지 않는 HTTP/80 액세스를 사용하지 않도록 설정하여 모든 데이터 전송이 암호화되고 무결성이 보호되며 서버가 인증되도록 하는 것이 좋습니다. </t>
        </is>
      </c>
      <c r="E40" s="21" t="inlineStr">
        <is>
          <t>높다</t>
        </is>
      </c>
      <c r="F40" t="inlineStr">
        <is>
          <t>확인되지 않음</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안전</t>
        </is>
      </c>
      <c r="B41" s="21" t="inlineStr">
        <is>
          <t>네트워킹</t>
        </is>
      </c>
      <c r="C41" s="21" t="inlineStr">
        <is>
          <t>HTTPS를 적용하는 경우(HTTP 사용 안 함) 스토리지 계정에 사용자 지정 도메인(CNAME)을 사용하지 않는지 확인합니다.</t>
        </is>
      </c>
      <c r="D41" s="21" t="inlineStr">
        <is>
          <t>스토리지 계정에서 사용자 지정 도메인(호스트 이름)을 구성할 때 TLS/HTTPS가 필요한지 확인합니다. 그렇다면 저장소 계정 앞에 Azure CDN을 배치해야 할 수 있습니다.</t>
        </is>
      </c>
      <c r="E41" s="21" t="inlineStr">
        <is>
          <t>높다</t>
        </is>
      </c>
      <c r="F41" t="inlineStr">
        <is>
          <t>확인되지 않음</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안전</t>
        </is>
      </c>
      <c r="B42" s="21" t="inlineStr">
        <is>
          <t>네트워킹</t>
        </is>
      </c>
      <c r="C42" s="21" t="inlineStr">
        <is>
          <t>SAS(공유 액세스 서명) 토큰을 HTTPS 연결로만 제한</t>
        </is>
      </c>
      <c r="D42" s="21" t="inlineStr">
        <is>
          <t>클라이언트가 SAS 토큰을 사용하여 Blob 데이터에 액세스할 때 HTTPS를 요구하면 자격 증명 손실 위험을 최소화하는 데 도움이 됩니다.</t>
        </is>
      </c>
      <c r="E42" s="21" t="inlineStr">
        <is>
          <t>보통</t>
        </is>
      </c>
      <c r="F42" t="inlineStr">
        <is>
          <t>확인되지 않음</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안전</t>
        </is>
      </c>
      <c r="B43" s="21" t="inlineStr">
        <is>
          <t>네트워킹</t>
        </is>
      </c>
      <c r="C43" s="21" t="inlineStr">
        <is>
          <t>지나치게 광범위한 CORS 정책 방지</t>
        </is>
      </c>
      <c r="D43" s="21" t="inlineStr">
        <is>
          <t>저장소는 CORS(원본 간 리소스 공유), 즉 다른 도메인의 웹앱이 동일 원본 정책을 완화할 수 있도록 하는 HTTP 기능을 지원합니다. CORS를 사용하도록 설정할 때 CorsRules를 최소 권한으로 유지합니다.</t>
        </is>
      </c>
      <c r="E43" s="21" t="inlineStr">
        <is>
          <t>높다</t>
        </is>
      </c>
      <c r="F43" t="inlineStr">
        <is>
          <t>확인되지 않음</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2023-02-14T02:00:33Z</dcterms:modified>
  <cp:lastModifiedBy>Saul Dolgin</cp:lastModifiedBy>
</cp:coreProperties>
</file>