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Service Bus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Segurança</t>
        </is>
      </c>
      <c r="B8" s="22" t="inlineStr">
        <is>
          <t>Proteção de Dados</t>
        </is>
      </c>
      <c r="C8" s="22" t="inlineStr">
        <is>
          <t>Usar a opção de chave gerenciada pelo cliente na criptografia de dados em repouso quando necessário</t>
        </is>
      </c>
      <c r="D8" s="22" t="inlineStr">
        <is>
          <t xml:space="preserve">O Barramento de Serviço Premium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E8" s="22" t="inlineStr">
        <is>
          <t>Baixo</t>
        </is>
      </c>
      <c r="F8" t="inlineStr">
        <is>
          <t>Não verificado</t>
        </is>
      </c>
      <c r="G8" s="22" t="n"/>
      <c r="H8" s="16" t="inlineStr">
        <is>
          <t>https://learn.microsoft.com/azure/service-bus-messaging/configure-customer-managed-key</t>
        </is>
      </c>
      <c r="I8" s="16" t="inlineStr">
        <is>
          <t>https://learn.microsoft.com/learn/modules/plan-implement-administer-conditional-access/</t>
        </is>
      </c>
      <c r="J8" s="23" t="n"/>
      <c r="K8" s="23" t="n"/>
      <c r="L8" s="26" t="inlineStr">
        <is>
          <t>87af4a79-1f89-439b-ba47-768e14c11567</t>
        </is>
      </c>
      <c r="M8" s="26" t="n"/>
      <c r="N8" s="26" t="n"/>
      <c r="O8" s="26" t="n"/>
      <c r="P8" s="26" t="n"/>
    </row>
    <row r="9" ht="16.5" customHeight="1" s="13">
      <c r="A9" s="22" t="inlineStr">
        <is>
          <t>Segurança</t>
        </is>
      </c>
      <c r="B9" s="22" t="inlineStr">
        <is>
          <t>Proteção de Dados</t>
        </is>
      </c>
      <c r="C9" s="22" t="inlineStr">
        <is>
          <t xml:space="preserve">Impor uma versão mínima necessária do Transport Layer Security (TLS) para solicitações </t>
        </is>
      </c>
      <c r="D9" s="22" t="inlineStr">
        <is>
          <t>A comunicação entre um aplicativo cliente e um namespace do Barramento de Serviço do Azure é criptografada usando TLS (Transport Layer Security). Os namespaces do Barramento de Serviço do Azure permitem que os clientes enviem e recebam dados com o TLS 1.0 e superior. Para impor medidas de segurança mais rigorosas, você pode configurar o namespace do Service Bus para exigir que os clientes enviem e recebam dados com uma versão mais recente do TLS.</t>
        </is>
      </c>
      <c r="E9" s="22" t="inlineStr">
        <is>
          <t>Média</t>
        </is>
      </c>
      <c r="F9" t="inlineStr">
        <is>
          <t>Não verificado</t>
        </is>
      </c>
      <c r="G9" s="22" t="n"/>
      <c r="H9" s="16" t="inlineStr">
        <is>
          <t>https://learn.microsoft.com/azure/service-bus-messaging/transport-layer-security-enforce-minimum-version</t>
        </is>
      </c>
      <c r="I9" s="16" t="inlineStr">
        <is>
          <t>https://learn.microsoft.com/learn/modules/secure-aad-users-with-mfa/</t>
        </is>
      </c>
      <c r="J9" s="23" t="n"/>
      <c r="K9" s="23" t="n"/>
      <c r="L9" s="26" t="inlineStr">
        <is>
          <t>5c1ea55b-46a9-448f-b8ae-7d7e4b475b6c</t>
        </is>
      </c>
      <c r="M9" s="26" t="n"/>
      <c r="N9" s="26" t="n"/>
      <c r="O9" s="26" t="n"/>
      <c r="P9" s="26" t="n"/>
    </row>
    <row r="10" ht="16.5" customHeight="1" s="13">
      <c r="A10" s="22" t="inlineStr">
        <is>
          <t>Segurança</t>
        </is>
      </c>
      <c r="B10" s="22" t="inlineStr">
        <is>
          <t>Gerenciamento de Identidade e Acesso</t>
        </is>
      </c>
      <c r="C10" s="22" t="inlineStr">
        <is>
          <t>Evite usar a conta root quando não for necessário</t>
        </is>
      </c>
      <c r="D10" s="22" t="inlineStr">
        <is>
          <t xml:space="preserve">Quando você cria um namespace do Barramento de Serviço, uma regra SAS chamada RootManageSharedAccessKey é criada automaticamente para o namespace. Essa política tem permissões de Gerenciar para todo o namespace. É recomendável que você trate essa regra como uma conta raiz administrativa e não a use em seu aplicativo.  Recomenda-se o uso do AAD como um provedor de autenticação com RBAC. </t>
        </is>
      </c>
      <c r="E10" s="22" t="inlineStr">
        <is>
          <t>Média</t>
        </is>
      </c>
      <c r="F10" t="inlineStr">
        <is>
          <t>Não verificado</t>
        </is>
      </c>
      <c r="G10" s="22" t="n"/>
      <c r="H10" s="16" t="inlineStr">
        <is>
          <t>https://learn.microsoft.com/azure/service-bus-messaging/service-bus-sas#shared-access-authorization-policies</t>
        </is>
      </c>
      <c r="I10" s="16" t="inlineStr">
        <is>
          <t>https://learn.microsoft.com/learn/paths/azure-administrator-manage-identities-governance/</t>
        </is>
      </c>
      <c r="J10" s="23" t="n"/>
      <c r="K10" s="24" t="n"/>
      <c r="L10" s="26" t="inlineStr">
        <is>
          <t>8bcbf59b-ce65-4de8-a03f-97879468d66a</t>
        </is>
      </c>
      <c r="M10" s="26" t="n"/>
      <c r="N10" s="26" t="n"/>
      <c r="O10" s="26" t="n"/>
      <c r="P10" s="26" t="n"/>
    </row>
    <row r="11" ht="16.5" customHeight="1" s="13">
      <c r="A11" s="22" t="inlineStr">
        <is>
          <t>Segurança</t>
        </is>
      </c>
      <c r="B11" s="22" t="inlineStr">
        <is>
          <t>Gerenciamento de Identidade e Acesso</t>
        </is>
      </c>
      <c r="C11" s="22" t="inlineStr">
        <is>
          <t>Quando possível, seu aplicativo deve estar usando uma identidade gerenciada para autenticar no Barramento de Serviço do Azure. Caso contrário, considere ter a credencial de armazenamento (SAS, credencial da entidade de serviço) no Cofre da Chave do Azure ou em um serviço equivalente</t>
        </is>
      </c>
      <c r="D11" s="22" t="inlineStr">
        <is>
          <t xml:space="preserve">Um aplicativo cliente do Barramento de Serviço em execução dentro de um aplicativo do Serviço de Aplicativo do Azure ou em uma máquina virtual com entidades gerenciadas habilitadas para suporte a recursos do Azure não precisa manipular regras e chaves SAS ou quaisquer outros tokens de acesso. O aplicativo cliente só precisa do endereço do ponto de extremidade do namespace do Service Bus Messaging. </t>
        </is>
      </c>
      <c r="E11" s="22" t="inlineStr">
        <is>
          <t>Média</t>
        </is>
      </c>
      <c r="F11" t="inlineStr">
        <is>
          <t>Não verificado</t>
        </is>
      </c>
      <c r="G11" s="22" t="n"/>
      <c r="H11" s="16" t="inlineStr">
        <is>
          <t>https://learn.microsoft.com/azure/service-bus-messaging/service-bus-managed-service-identity</t>
        </is>
      </c>
      <c r="I11" s="16" t="inlineStr">
        <is>
          <t>https://learn.microsoft.com/learn/modules/azure-ad-privileged-identity-management/</t>
        </is>
      </c>
      <c r="J11" s="23" t="n"/>
      <c r="K11" s="23" t="n"/>
      <c r="L11" s="26" t="inlineStr">
        <is>
          <t>786d60f9-6c96-4ad8-a55d-04c2b39c986b</t>
        </is>
      </c>
      <c r="M11" s="26" t="n"/>
      <c r="N11" s="26" t="n"/>
      <c r="O11" s="26" t="n"/>
      <c r="P11" s="26" t="n"/>
    </row>
    <row r="12" ht="16.5" customHeight="1" s="13">
      <c r="A12" s="22" t="inlineStr">
        <is>
          <t>Segurança</t>
        </is>
      </c>
      <c r="B12" s="22" t="inlineStr">
        <is>
          <t>Gerenciamento de Identidade e Acesso</t>
        </is>
      </c>
      <c r="C12" s="22" t="inlineStr">
        <is>
          <t>Usar RBAC do plano de dados de privilégios mínimos</t>
        </is>
      </c>
      <c r="D12" s="22" t="inlineStr">
        <is>
          <t xml:space="preserve">Ao criar permissões, forneça controle refinado sobre o acesso de um cliente ao Barramento de Serviço do Azure. As permissões no Barramento de Serviço do Azure podem e devem ser definidas para o nível de recurso individual, por exemplo, fila, tópico ou assinatura. </t>
        </is>
      </c>
      <c r="E12" s="22" t="inlineStr">
        <is>
          <t>Alto</t>
        </is>
      </c>
      <c r="F12" t="inlineStr">
        <is>
          <t>Não verificado</t>
        </is>
      </c>
      <c r="G12" s="22" t="n"/>
      <c r="H12" s="16" t="inlineStr">
        <is>
          <t>https://learn.microsoft.com/azure/service-bus-messaging/authenticate-application#azure-built-in-roles-for-azure-service-bus</t>
        </is>
      </c>
      <c r="I12" s="16" t="inlineStr">
        <is>
          <t>https://learn.microsoft.com/learn/modules/explore-basic-services-identity-types/</t>
        </is>
      </c>
      <c r="J12" s="23" t="n"/>
      <c r="K12" s="23" t="n"/>
      <c r="L12" s="26" t="inlineStr">
        <is>
          <t>f615658d-e558-4f93-9249-b831112dbd7e</t>
        </is>
      </c>
      <c r="M12" s="26" t="n"/>
      <c r="N12" s="26" t="n"/>
      <c r="O12" s="26" t="n"/>
      <c r="P12" s="26" t="n"/>
    </row>
    <row r="13" ht="16.5" customHeight="1" s="13">
      <c r="A13" s="22" t="inlineStr">
        <is>
          <t>Segurança</t>
        </is>
      </c>
      <c r="B13" s="22" t="inlineStr">
        <is>
          <t>Monitorização</t>
        </is>
      </c>
      <c r="C13" s="22" t="inlineStr">
        <is>
          <t>Habilite o log para investigação de segurança. Usar o Azure Monitor para rastrear logs de recursos e logs de auditoria de tempo de execução (atualmente disponíveis somente na camada premium)</t>
        </is>
      </c>
      <c r="D13" s="22" t="inlineStr">
        <is>
          <t>Os logs de recursos do Barramento de Serviço do Azure incluem logs operacionais, rede virtual e logs de filtragem de IP. Os logs de auditoria de tempo de execução capturam informações de diagnóstico agregadas para várias operações de acesso ao plano de dados (como enviar ou receber mensagens) no Service Bus.</t>
        </is>
      </c>
      <c r="E13" s="22" t="inlineStr">
        <is>
          <t>Média</t>
        </is>
      </c>
      <c r="F13" t="inlineStr">
        <is>
          <t>Não verificado</t>
        </is>
      </c>
      <c r="G13" s="22" t="n"/>
      <c r="H13" s="16" t="inlineStr">
        <is>
          <t>https://learn.microsoft.com/azure/service-bus-messaging/monitor-service-bus-reference</t>
        </is>
      </c>
      <c r="I13" s="16" t="inlineStr">
        <is>
          <t>https://learn.microsoft.com/learn/paths/manage-identity-and-access/</t>
        </is>
      </c>
      <c r="J13" s="23" t="n"/>
      <c r="K13" s="23" t="n"/>
      <c r="L13" s="26" t="inlineStr">
        <is>
          <t>af12e7f9-43f6-4304-922d-929c2b1cd622</t>
        </is>
      </c>
      <c r="M13" s="26" t="n"/>
      <c r="N13" s="26" t="n"/>
      <c r="O13" s="26" t="n"/>
      <c r="P13" s="26" t="n"/>
    </row>
    <row r="14" ht="16.5" customHeight="1" s="13">
      <c r="A14" s="22" t="inlineStr">
        <is>
          <t>Segurança</t>
        </is>
      </c>
      <c r="B14" s="22" t="inlineStr">
        <is>
          <t>Rede</t>
        </is>
      </c>
      <c r="C14" s="22" t="inlineStr">
        <is>
          <t>Considere o uso de pontos de extremidade privados para acessar o Barramento de Serviço do Azure e desabilitar o acesso à rede pública, quando aplicável.</t>
        </is>
      </c>
      <c r="D14" s="22" t="inlineStr">
        <is>
          <t xml:space="preserve">O Barramento de Serviço do Azure, por padrão, tem um endereço IP público e pode ser acessado pela Internet. Os pontos de extremidade privados permitem que o tráfego entre sua rede virtual e o Barramento de Serviço do Azure percorra a rede backbone da Microsoft. Além disso, você deve desabilitar pontos de extremidade públicos se eles não forem usados. </t>
        </is>
      </c>
      <c r="E14" s="22" t="inlineStr">
        <is>
          <t>Média</t>
        </is>
      </c>
      <c r="F14" t="inlineStr">
        <is>
          <t>Não verificado</t>
        </is>
      </c>
      <c r="G14" s="22" t="n"/>
      <c r="H14" s="16" t="inlineStr">
        <is>
          <t>https://learn.microsoft.com/azure/service-bus-messaging/private-link-service</t>
        </is>
      </c>
      <c r="I14" s="16" t="inlineStr">
        <is>
          <t>https://learn.microsoft.com/learn/modules/azure-ad-privileged-identity-management/</t>
        </is>
      </c>
      <c r="J14" s="23" t="n"/>
      <c r="K14" s="23" t="n"/>
      <c r="L14" s="26" t="inlineStr">
        <is>
          <t>9ae669ca-48e4-4a85-b222-3ece8bb12307</t>
        </is>
      </c>
      <c r="M14" s="26" t="n"/>
      <c r="N14" s="26" t="n"/>
      <c r="O14" s="26" t="n"/>
      <c r="P14" s="26" t="n"/>
    </row>
    <row r="15" ht="16.5" customHeight="1" s="13">
      <c r="A15" s="22" t="inlineStr">
        <is>
          <t>Segurança</t>
        </is>
      </c>
      <c r="B15" s="22" t="inlineStr">
        <is>
          <t>Rede</t>
        </is>
      </c>
      <c r="C15" s="22" t="inlineStr">
        <is>
          <t>Considere permitir apenas o acesso ao namespace do Barramento de Serviço do Azure a partir de endereços IP ou intervalos específicos</t>
        </is>
      </c>
      <c r="D15" s="22" t="inlineStr">
        <is>
          <t xml:space="preserve">Com o firewall IP, você pode restringir o ponto de extremidade público ainda mais a apenas um conjunto de endereços IPv4 ou intervalos de endereços IPv4 na notação CIDR (Roteamento entre Domínios Sem Classe). </t>
        </is>
      </c>
      <c r="E15" s="22" t="inlineStr">
        <is>
          <t>Média</t>
        </is>
      </c>
      <c r="F15" t="inlineStr">
        <is>
          <t>Não verificado</t>
        </is>
      </c>
      <c r="G15" s="22" t="n"/>
      <c r="H15" s="16" t="inlineStr">
        <is>
          <t>https://learn.microsoft.com/azure/service-bus-messaging/service-bus-ip-filtering</t>
        </is>
      </c>
      <c r="I15" s="16" t="inlineStr">
        <is>
          <t>https://learn.microsoft.com/learn/paths/implement-resource-mgmt-security/</t>
        </is>
      </c>
      <c r="J15" s="23" t="n"/>
      <c r="K15" s="23" t="n"/>
      <c r="L15" s="26" t="inlineStr">
        <is>
          <t>ca5f06f1-58e3-4ea3-a92c-2de7e2165c3a</t>
        </is>
      </c>
      <c r="M15" s="26" t="n"/>
      <c r="N15" s="26" t="n"/>
      <c r="O15" s="26" t="n"/>
      <c r="P15" s="26" t="n"/>
    </row>
    <row r="16" ht="16.5" customHeight="1" s="13">
      <c r="A16" s="22" t="inlineStr">
        <is>
          <t>Identity and Access</t>
        </is>
      </c>
      <c r="B16" s="22" t="inlineStr">
        <is>
          <t>Identity</t>
        </is>
      </c>
      <c r="C16" s="22" t="inlineStr">
        <is>
          <t>Consider using Azure custom roles for the following key roles: Azure platform owner, network management, security operations, subscription owner, application owner</t>
        </is>
      </c>
      <c r="D16" s="22" t="n"/>
      <c r="E16" s="22" t="inlineStr">
        <is>
          <t>Medium</t>
        </is>
      </c>
      <c r="F16" t="inlineStr">
        <is>
          <t>Not verified</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Identity and Access</t>
        </is>
      </c>
      <c r="B17" s="22" t="inlineStr">
        <is>
          <t>Identity</t>
        </is>
      </c>
      <c r="C17" s="22" t="inlineStr">
        <is>
          <t>If any data sovereignty requirements exist, Azure Policies can be deployed to enforce them</t>
        </is>
      </c>
      <c r="D17" s="22" t="n"/>
      <c r="E17" s="22" t="inlineStr">
        <is>
          <t>Medium</t>
        </is>
      </c>
      <c r="F17" t="inlineStr">
        <is>
          <t>Not verified</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Identity and Access</t>
        </is>
      </c>
      <c r="B18" s="22" t="inlineStr">
        <is>
          <t>Identity</t>
        </is>
      </c>
      <c r="C18" s="22" t="inlineStr">
        <is>
          <t>If Azure Active Directory Domains Services (AADDS) is in use, deploy AADDS within the primary region because this service can only be projected into one subscription</t>
        </is>
      </c>
      <c r="D18" s="22" t="n"/>
      <c r="E18" s="22" t="inlineStr">
        <is>
          <t>Medium</t>
        </is>
      </c>
      <c r="F18" t="inlineStr">
        <is>
          <t>Not verified</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Identity and Access</t>
        </is>
      </c>
      <c r="B19" s="22" t="inlineStr">
        <is>
          <t>Identity</t>
        </is>
      </c>
      <c r="C19" s="22" t="inlineStr">
        <is>
          <t>If AADDS in use, evaluate the compatibility of all workloads</t>
        </is>
      </c>
      <c r="D19" s="22" t="n"/>
      <c r="E19" s="22" t="inlineStr">
        <is>
          <t>Medium</t>
        </is>
      </c>
      <c r="F19" t="inlineStr">
        <is>
          <t>Not verified</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Identity and Access</t>
        </is>
      </c>
      <c r="B20" s="22" t="inlineStr">
        <is>
          <t>Identity</t>
        </is>
      </c>
      <c r="C20" s="22" t="inlineStr">
        <is>
          <t>If AD on Windows server in use, can all required resources access correct domain controller?</t>
        </is>
      </c>
      <c r="D20" s="22" t="n"/>
      <c r="E20" s="22" t="inlineStr">
        <is>
          <t>Medium</t>
        </is>
      </c>
      <c r="F20" t="inlineStr">
        <is>
          <t>Not verified</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Identity and Access</t>
        </is>
      </c>
      <c r="B21" s="22" t="inlineStr">
        <is>
          <t>Identity</t>
        </is>
      </c>
      <c r="C21" s="22" t="inlineStr">
        <is>
          <t>Consider using Azure AD Application Proxy as a VPN or reverse proxy replacement to give remote users secure and authenticated access to internal applications (hosted in the cloud or on-premises).</t>
        </is>
      </c>
      <c r="D21" s="22" t="n"/>
      <c r="E21" s="22" t="inlineStr">
        <is>
          <t>Medium</t>
        </is>
      </c>
      <c r="F21" t="inlineStr">
        <is>
          <t>Not verified</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Identity and Access</t>
        </is>
      </c>
      <c r="B22" s="22" t="inlineStr">
        <is>
          <t>Identity</t>
        </is>
      </c>
      <c r="C22" s="22" t="inlineStr">
        <is>
          <t>Avoid using on-premises synced accounts for Azure AD role assignments.</t>
        </is>
      </c>
      <c r="D22" s="22" t="n"/>
      <c r="E22" s="22" t="inlineStr">
        <is>
          <t>Medium</t>
        </is>
      </c>
      <c r="F22" t="inlineStr">
        <is>
          <t>Not verified</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Management Group and Subscriptions</t>
        </is>
      </c>
      <c r="B23" s="22" t="inlineStr">
        <is>
          <t>Subscriptions</t>
        </is>
      </c>
      <c r="C23" s="22" t="inlineStr">
        <is>
          <t>Enforce reasonably flat management group hierarchy with no more than three to four levels, ideally</t>
        </is>
      </c>
      <c r="D23" s="22" t="n"/>
      <c r="E23" s="22" t="inlineStr">
        <is>
          <t>Medium</t>
        </is>
      </c>
      <c r="F23" t="inlineStr">
        <is>
          <t>Not verified</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Management Group and Subscriptions</t>
        </is>
      </c>
      <c r="B24" s="22" t="inlineStr">
        <is>
          <t>Subscriptions</t>
        </is>
      </c>
      <c r="C24" s="22" t="inlineStr">
        <is>
          <t>Enforce or appended resource tags through Azure Policy</t>
        </is>
      </c>
      <c r="D24" s="22" t="n"/>
      <c r="E24" s="22" t="inlineStr">
        <is>
          <t>Medium</t>
        </is>
      </c>
      <c r="F24" t="inlineStr">
        <is>
          <t>Not verified</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Management Group and Subscriptions</t>
        </is>
      </c>
      <c r="B25" s="22" t="inlineStr">
        <is>
          <t>Subscriptions</t>
        </is>
      </c>
      <c r="C25" s="22" t="inlineStr">
        <is>
          <t>Enforce a sandbox management group to allow users to immediately experiment with Azure</t>
        </is>
      </c>
      <c r="D25" s="22" t="n"/>
      <c r="E25" s="22" t="inlineStr">
        <is>
          <t>Medium</t>
        </is>
      </c>
      <c r="F25" t="inlineStr">
        <is>
          <t>Not verified</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resource limitations as part of workload design sessions.</t>
        </is>
      </c>
      <c r="D32" s="22" t="n"/>
      <c r="E32" s="22" t="inlineStr">
        <is>
          <t>Medium</t>
        </is>
      </c>
      <c r="F32" t="inlineStr">
        <is>
          <t>Not verified</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Segurança</t>
        </is>
      </c>
      <c r="D2" t="inlineStr">
        <is>
          <t>https://raw.githubusercontent.com/Azure/review-checklists/main/checklists/</t>
        </is>
      </c>
      <c r="E2" t="inlineStr">
        <is>
          <t>Use the "Import latest checklist" button to get the latest version of a review checklist</t>
        </is>
      </c>
      <c r="F2" t="inlineStr">
        <is>
          <t>Landing Zone</t>
        </is>
      </c>
      <c r="H2" t="inlineStr">
        <is>
          <t>Esta verificação ainda não foi analisada</t>
        </is>
      </c>
      <c r="J2" t="inlineStr">
        <is>
          <t>lz</t>
        </is>
      </c>
      <c r="K2" t="inlineStr">
        <is>
          <t>en</t>
        </is>
      </c>
    </row>
    <row r="3">
      <c r="A3" t="inlineStr">
        <is>
          <t>Média</t>
        </is>
      </c>
      <c r="B3" s="8" t="inlineStr">
        <is>
          <t>Abrir</t>
        </is>
      </c>
      <c r="C3" t="inlineStr">
        <is>
          <t>Network Topology and Connectivity</t>
        </is>
      </c>
      <c r="F3" t="inlineStr">
        <is>
          <t>AKS</t>
        </is>
      </c>
      <c r="H3" t="inlineStr">
        <is>
          <t>Há um item de ação associado a essa verificação</t>
        </is>
      </c>
      <c r="J3" t="inlineStr">
        <is>
          <t>aks</t>
        </is>
      </c>
      <c r="K3" t="inlineStr">
        <is>
          <t>ja</t>
        </is>
      </c>
    </row>
    <row r="4">
      <c r="A4" t="inlineStr">
        <is>
          <t>Baixo</t>
        </is>
      </c>
      <c r="B4" s="9" t="inlineStr">
        <is>
          <t>Cumprido</t>
        </is>
      </c>
      <c r="C4" t="inlineStr">
        <is>
          <t>Security, Governance and Compliance</t>
        </is>
      </c>
      <c r="F4" t="inlineStr">
        <is>
          <t>AVD</t>
        </is>
      </c>
      <c r="H4" t="inlineStr">
        <is>
          <t>Essa verificação foi verificada e não há mais itens de ação associados a ela</t>
        </is>
      </c>
      <c r="J4" t="inlineStr">
        <is>
          <t>avd</t>
        </is>
      </c>
      <c r="K4" t="inlineStr">
        <is>
          <t>ko</t>
        </is>
      </c>
    </row>
    <row r="5">
      <c r="B5" s="9" t="inlineStr">
        <is>
          <t>Não é necessário</t>
        </is>
      </c>
      <c r="C5" t="inlineStr">
        <is>
          <t>Management and Monitoring</t>
        </is>
      </c>
      <c r="F5" t="inlineStr">
        <is>
          <t>AVS</t>
        </is>
      </c>
      <c r="H5" t="inlineStr">
        <is>
          <t>Recomendação entendida, mas não necessária pelos requisitos atuais</t>
        </is>
      </c>
      <c r="J5" t="inlineStr">
        <is>
          <t>avs</t>
        </is>
      </c>
      <c r="K5" t="inlineStr">
        <is>
          <t>pt</t>
        </is>
      </c>
    </row>
    <row r="6">
      <c r="B6" s="10" t="inlineStr">
        <is>
          <t>N/A</t>
        </is>
      </c>
      <c r="C6" t="inlineStr">
        <is>
          <t>Management Group and Subscriptions</t>
        </is>
      </c>
      <c r="F6" t="inlineStr">
        <is>
          <t>Security</t>
        </is>
      </c>
      <c r="H6" t="inlineStr">
        <is>
          <t>Não aplicável ao projeto atual</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2023-02-27T19:11:46Z</dcterms:modified>
  <cp:lastModifiedBy>Jose Moreno</cp:lastModifiedBy>
</cp:coreProperties>
</file>