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 xml:space="preserve">필요한 경우 미사용 데이터 암호화에서 고객 관리형 키 옵션 사용 </t>
        </is>
      </c>
      <c r="D8" s="22"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9" s="22" t="inlineStr">
        <is>
          <t>보통</t>
        </is>
      </c>
      <c r="F9" t="inlineStr">
        <is>
          <t>확인되지 않음</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안전</t>
        </is>
      </c>
      <c r="B10" s="22" t="inlineStr">
        <is>
          <t>ID 및 액세스 관리</t>
        </is>
      </c>
      <c r="C10" s="22" t="inlineStr">
        <is>
          <t>필요하지 않은 경우 루트 계정 사용을 피하십시오.</t>
        </is>
      </c>
      <c r="D10" s="22"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안전</t>
        </is>
      </c>
      <c r="B11" s="22" t="inlineStr">
        <is>
          <t>ID 및 액세스 관리</t>
        </is>
      </c>
      <c r="C11" s="22"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1" s="22"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1" s="22" t="inlineStr">
        <is>
          <t>보통</t>
        </is>
      </c>
      <c r="F11" t="inlineStr">
        <is>
          <t>확인되지 않음</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2" s="22" t="inlineStr">
        <is>
          <t>높다</t>
        </is>
      </c>
      <c r="F12" t="inlineStr">
        <is>
          <t>확인되지 않음</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리소스 로그 및 런타임 감사 로그 추적(현재 프리미엄 계층에서만 사용 가능)</t>
        </is>
      </c>
      <c r="D13" s="22"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3" s="22" t="inlineStr">
        <is>
          <t>보통</t>
        </is>
      </c>
      <c r="F13" t="inlineStr">
        <is>
          <t>확인되지 않음</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안전</t>
        </is>
      </c>
      <c r="B14" s="22" t="inlineStr">
        <is>
          <t>네트워킹</t>
        </is>
      </c>
      <c r="C14" s="22" t="inlineStr">
        <is>
          <t>프라이빗 엔드포인트를 사용하여 Azure Service Bus에 액세스하고 해당하는 경우 공용 네트워크 액세스를 사용하지 않도록 설정하는 것이 좋습니다.</t>
        </is>
      </c>
      <c r="D14" s="22"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안전</t>
        </is>
      </c>
      <c r="B15" s="22" t="inlineStr">
        <is>
          <t>네트워킹</t>
        </is>
      </c>
      <c r="C15" s="22" t="inlineStr">
        <is>
          <t>특정 IP 주소 또는 범위에서 Azure 서비스 버스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2023-02-27T18:58:34Z</dcterms:modified>
  <cp:lastModifiedBy>Jose Moreno</cp:lastModifiedBy>
</cp:coreProperties>
</file>