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Arc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토대</t>
        </is>
      </c>
      <c r="B8" s="22" t="inlineStr">
        <is>
          <t>용량 계획</t>
        </is>
      </c>
      <c r="C8" s="22" t="inlineStr">
        <is>
          <t>Azure에 서버를 온보딩하는 데 하나 이상의 리소스 그룹이 필요합니다.</t>
        </is>
      </c>
      <c r="D8" s="22" t="inlineStr">
        <is>
          <t>Azure Arc 지원 서버 리소스 배치를 위한 리소스 그룹 구조 정의</t>
        </is>
      </c>
      <c r="E8" s="22" t="inlineStr">
        <is>
          <t>높다</t>
        </is>
      </c>
      <c r="F8" t="inlineStr">
        <is>
          <t>확인되지 않음</t>
        </is>
      </c>
      <c r="G8" s="22" t="n"/>
      <c r="H8" s="16" t="n"/>
      <c r="I8" s="16" t="n"/>
      <c r="J8" s="23" t="n"/>
      <c r="K8" s="23" t="n"/>
      <c r="L8" s="26" t="inlineStr">
        <is>
          <t>585e1112-9bd7-4ba0-82f7-b94ef6e043d2</t>
        </is>
      </c>
      <c r="M8" s="26" t="n"/>
      <c r="N8" s="26" t="n"/>
      <c r="O8" s="26" t="n"/>
      <c r="P8" s="26" t="n"/>
    </row>
    <row r="9" ht="16.5" customHeight="1" s="13">
      <c r="A9" s="22" t="inlineStr">
        <is>
          <t>토대</t>
        </is>
      </c>
      <c r="B9" s="22" t="inlineStr">
        <is>
          <t>용량 계획</t>
        </is>
      </c>
      <c r="C9" s="22" t="inlineStr">
        <is>
          <t>Azure Active Directory 개체 제한 사항 고려</t>
        </is>
      </c>
      <c r="D9" s="22" t="n"/>
      <c r="E9" s="22" t="inlineStr">
        <is>
          <t>보통</t>
        </is>
      </c>
      <c r="F9" t="inlineStr">
        <is>
          <t>확인되지 않음</t>
        </is>
      </c>
      <c r="G9" s="22" t="n"/>
      <c r="H9" s="16" t="inlineStr">
        <is>
          <t>https://learn.microsoft.com/azure/azure-arc/servers/prerequisites#azure-subscription-and-service-limits</t>
        </is>
      </c>
      <c r="I9" s="16" t="n"/>
      <c r="J9" s="23" t="n"/>
      <c r="K9" s="23" t="n"/>
      <c r="L9" s="26" t="inlineStr">
        <is>
          <t>aa359271-8e6e-4205-8725-769e46691e88</t>
        </is>
      </c>
      <c r="M9" s="26" t="n"/>
      <c r="N9" s="26" t="n"/>
      <c r="O9" s="26" t="n"/>
      <c r="P9" s="26" t="n"/>
    </row>
    <row r="10" ht="16.5" customHeight="1" s="13">
      <c r="A10" s="22" t="inlineStr">
        <is>
          <t>토대</t>
        </is>
      </c>
      <c r="B10" s="22" t="inlineStr">
        <is>
          <t>일반</t>
        </is>
      </c>
      <c r="C10" s="22" t="inlineStr">
        <is>
          <t>필요한 리소스 공급자가 모든 구독에 등록되어 있습니까?</t>
        </is>
      </c>
      <c r="D10" s="22" t="inlineStr">
        <is>
          <t>다음 리소스 공급자를 등록해야 합니다: Microsoft.HybridCompute, Microsoft.GuestConfiguration, Microsoft.HybridConnectivity</t>
        </is>
      </c>
      <c r="E10" s="22" t="inlineStr">
        <is>
          <t>높다</t>
        </is>
      </c>
      <c r="F10" t="inlineStr">
        <is>
          <t>확인되지 않음</t>
        </is>
      </c>
      <c r="G10" s="22" t="n"/>
      <c r="H10" s="16" t="inlineStr">
        <is>
          <t>https://learn.microsoft.com/azure/azure-arc/servers/prerequisites#azure-resource-providers</t>
        </is>
      </c>
      <c r="I10" s="16" t="n"/>
      <c r="J10" s="23" t="n"/>
      <c r="K10" s="24" t="n"/>
      <c r="L10" s="26" t="inlineStr">
        <is>
          <t>deace4bb-1deb-44c6-9fc3-fc14eeaa3692</t>
        </is>
      </c>
      <c r="M10" s="26" t="n"/>
      <c r="N10" s="26" t="n"/>
      <c r="O10" s="26" t="n"/>
      <c r="P10" s="26" t="n"/>
    </row>
    <row r="11" ht="16.5" customHeight="1" s="13">
      <c r="A11" s="22" t="inlineStr">
        <is>
          <t>토대</t>
        </is>
      </c>
      <c r="B11" s="22" t="inlineStr">
        <is>
          <t>일반</t>
        </is>
      </c>
      <c r="C11" s="22" t="inlineStr">
        <is>
          <t>Azure Arc 지원 서버에 대한 태그 지정 계층이 정의되었습니다.</t>
        </is>
      </c>
      <c r="D11" s="22" t="inlineStr">
        <is>
          <t xml:space="preserve">기존 항목과 일치하거나 Azure 태그 지정 시작을 만드는 것이 좋습니다. 리소스 태그를 사용하면 신속하게 찾고 운영 작업을 자동화할 수 있습니다. </t>
        </is>
      </c>
      <c r="E11" s="22" t="inlineStr">
        <is>
          <t>낮다</t>
        </is>
      </c>
      <c r="F11" t="inlineStr">
        <is>
          <t>확인되지 않음</t>
        </is>
      </c>
      <c r="G11" s="22" t="n"/>
      <c r="H11" s="16" t="inlineStr">
        <is>
          <t>https://learn.microsoft.com/azure/cloud-adoption-framework/decision-guides/resource-tagging/</t>
        </is>
      </c>
      <c r="I11" s="16" t="n"/>
      <c r="J11" s="23" t="n"/>
      <c r="K11" s="23" t="n"/>
      <c r="L11" s="26" t="inlineStr">
        <is>
          <t>c6d37331-65c7-4acb-b44b-be609d79f2e8</t>
        </is>
      </c>
      <c r="M11" s="26" t="n"/>
      <c r="N11" s="26" t="n"/>
      <c r="O11" s="26" t="n"/>
      <c r="P11" s="26" t="n"/>
    </row>
    <row r="12" ht="16.5" customHeight="1" s="13">
      <c r="A12" s="22" t="inlineStr">
        <is>
          <t>토대</t>
        </is>
      </c>
      <c r="B12" s="22" t="inlineStr">
        <is>
          <t>일반</t>
        </is>
      </c>
      <c r="C12" s="22" t="inlineStr">
        <is>
          <t>Azure Arc를 지원해야 하는 운영 체제</t>
        </is>
      </c>
      <c r="D12" s="22" t="inlineStr">
        <is>
          <t>연결된 컴퓨터 에이전트의 설치는 대부분의 최신 Windows 및 Linux 운영 체제에서 지원되며 최신 목록에 대한 링크를 검토하십시오.</t>
        </is>
      </c>
      <c r="E12" s="22" t="inlineStr">
        <is>
          <t>높다</t>
        </is>
      </c>
      <c r="F12" t="inlineStr">
        <is>
          <t>확인되지 않음</t>
        </is>
      </c>
      <c r="G12" s="22" t="n"/>
      <c r="H12" s="16" t="inlineStr">
        <is>
          <t>https://learn.microsoft.com/azure/azure-arc/servers/prerequisites#supported-operating-systems</t>
        </is>
      </c>
      <c r="I12" s="16" t="n"/>
      <c r="J12" s="23" t="n"/>
      <c r="K12" s="23" t="n"/>
      <c r="L12" s="26" t="inlineStr">
        <is>
          <t>7778424c-5167-475c-9fa9-5b96ad88408e</t>
        </is>
      </c>
      <c r="M12" s="26" t="n"/>
      <c r="N12" s="26" t="n"/>
      <c r="O12" s="26" t="n"/>
      <c r="P12" s="26" t="n"/>
    </row>
    <row r="13" ht="16.5" customHeight="1" s="13">
      <c r="A13" s="22" t="inlineStr">
        <is>
          <t>토대</t>
        </is>
      </c>
      <c r="B13" s="22" t="inlineStr">
        <is>
          <t>일반</t>
        </is>
      </c>
      <c r="C13" s="22" t="inlineStr">
        <is>
          <t>설치를 지원하기 위해 Windows 및 Linux 서버에 설치된 소프트웨어가 필요합니다.</t>
        </is>
      </c>
      <c r="D13" s="22" t="inlineStr">
        <is>
          <t>에이전트 설치에 대한 소프트웨어 요구 사항이 있습니다. 일부는 설치 후 시스템 재부팅이 필요할 수 있습니다.</t>
        </is>
      </c>
      <c r="E13" s="22" t="inlineStr">
        <is>
          <t>높다</t>
        </is>
      </c>
      <c r="F13" t="inlineStr">
        <is>
          <t>확인되지 않음</t>
        </is>
      </c>
      <c r="G13" s="22" t="n"/>
      <c r="H13" s="16" t="inlineStr">
        <is>
          <t>https://learn.microsoft.com/azure/azure-arc/servers/prerequisites#software-requirements</t>
        </is>
      </c>
      <c r="I13" s="16" t="n"/>
      <c r="J13" s="23" t="n"/>
      <c r="K13" s="23" t="n"/>
      <c r="L13" s="26" t="inlineStr">
        <is>
          <t>372734b8-76ba-428f-8145-901365d38e53</t>
        </is>
      </c>
      <c r="M13" s="26" t="n"/>
      <c r="N13" s="26" t="n"/>
      <c r="O13" s="26" t="n"/>
      <c r="P13" s="26" t="n"/>
    </row>
    <row r="14" ht="16.5" customHeight="1" s="13">
      <c r="A14" s="22" t="inlineStr">
        <is>
          <t>토대</t>
        </is>
      </c>
      <c r="B14" s="22" t="inlineStr">
        <is>
          <t>일반</t>
        </is>
      </c>
      <c r="C14" s="22" t="inlineStr">
        <is>
          <t>지원되는 Azure 지역을 사용해야 합니다.</t>
        </is>
      </c>
      <c r="D14" s="22" t="n"/>
      <c r="E14" s="22" t="inlineStr">
        <is>
          <t>높다</t>
        </is>
      </c>
      <c r="F14" t="inlineStr">
        <is>
          <t>확인되지 않음</t>
        </is>
      </c>
      <c r="G14" s="22" t="n"/>
      <c r="H14" s="16" t="inlineStr">
        <is>
          <t>https://azure.microsoft.com/explore/global-infrastructure/products-by-region/?products=azure-arc&amp;regions=all</t>
        </is>
      </c>
      <c r="I14" s="16" t="n"/>
      <c r="J14" s="23" t="n"/>
      <c r="K14" s="23" t="n"/>
      <c r="L14" s="26" t="inlineStr">
        <is>
          <t>d44c7c89-19ca-41f6-b521-5ae514ba34d4</t>
        </is>
      </c>
      <c r="M14" s="26" t="n"/>
      <c r="N14" s="26" t="n"/>
      <c r="O14" s="26" t="n"/>
      <c r="P14" s="26" t="n"/>
    </row>
    <row r="15" ht="16.5" customHeight="1" s="13">
      <c r="A15" s="22" t="inlineStr">
        <is>
          <t>토대</t>
        </is>
      </c>
      <c r="B15" s="22" t="inlineStr">
        <is>
          <t>조직</t>
        </is>
      </c>
      <c r="C15" s="22" t="inlineStr">
        <is>
          <t>Azure 리소스 관리를 위한 구조 정의</t>
        </is>
      </c>
      <c r="D15" s="22" t="inlineStr">
        <is>
          <t>범위에는 관리 그룹, 구독 및 리소스 그룹으로 구성된 조직이 포함됩니다.</t>
        </is>
      </c>
      <c r="E15" s="22" t="inlineStr">
        <is>
          <t>낮다</t>
        </is>
      </c>
      <c r="F15" t="inlineStr">
        <is>
          <t>확인되지 않음</t>
        </is>
      </c>
      <c r="G15" s="22" t="n"/>
      <c r="H15" s="16" t="inlineStr">
        <is>
          <t>https://learn.microsoft.com/azure/azure-arc/servers/organize-inventory-servers#organize-resources-with-built-in-azure-hierarchies</t>
        </is>
      </c>
      <c r="I15" s="16" t="n"/>
      <c r="J15" s="23" t="n"/>
      <c r="K15" s="23" t="n"/>
      <c r="L15" s="26" t="inlineStr">
        <is>
          <t>f9ccbd86-8266-4abc-a264-f9a19bf39d95</t>
        </is>
      </c>
      <c r="M15" s="26" t="n"/>
      <c r="N15" s="26" t="n"/>
      <c r="O15" s="26" t="n"/>
      <c r="P15" s="26" t="n"/>
    </row>
    <row r="16" ht="16.5" customHeight="1" s="13">
      <c r="A16" s="22" t="inlineStr">
        <is>
          <t>신원</t>
        </is>
      </c>
      <c r="B16" s="22" t="inlineStr">
        <is>
          <t>접근</t>
        </is>
      </c>
      <c r="C16" s="22" t="inlineStr">
        <is>
          <t>Azure Arc 지원 서버를 관리하기 위해 Azure AD 사용자/그룹 액세스에 RBAC 권한 할당</t>
        </is>
      </c>
      <c r="D16" s="22" t="inlineStr">
        <is>
          <t>서버 관리에 필요한 대로 서버/리소스 그룹에 대한 RBAC 규칙을 정의하면 'Azure 연결된 컴퓨터 리소스 관리자' 또는 '하이브리드 서버 리소스 관리자' 역할이 Azure에서 Azure Arc 지원 서버 리소스를 관리하는 데 충분합니다.</t>
        </is>
      </c>
      <c r="E16" s="22" t="inlineStr">
        <is>
          <t>보통</t>
        </is>
      </c>
      <c r="F16" t="inlineStr">
        <is>
          <t>확인되지 않음</t>
        </is>
      </c>
      <c r="G16" s="22" t="n"/>
      <c r="H16" s="16" t="inlineStr">
        <is>
          <t>https://learn.microsoft.com/azure/azure-arc/servers/security-overview#identity-and-access-control</t>
        </is>
      </c>
      <c r="I16" s="16" t="n"/>
      <c r="J16" s="23" t="n"/>
      <c r="K16" s="23" t="n"/>
      <c r="L16" s="26" t="inlineStr">
        <is>
          <t>9bf39d95-d44c-47c8-a19c-a1f6d5215ae5</t>
        </is>
      </c>
      <c r="M16" s="26" t="n"/>
      <c r="N16" s="26" t="n"/>
      <c r="O16" s="26" t="n"/>
      <c r="P16" s="26" t="n"/>
    </row>
    <row r="17" ht="16.5" customHeight="1" s="13">
      <c r="A17" s="22" t="inlineStr">
        <is>
          <t>신원</t>
        </is>
      </c>
      <c r="B17" s="22" t="inlineStr">
        <is>
          <t>접근</t>
        </is>
      </c>
      <c r="C17" s="22" t="inlineStr">
        <is>
          <t>애플리케이션에 관리 ID를 사용하여 링크의 Key Vault 예제와 같은 Azure 리소스에 액세스하는 것이 좋습니다.</t>
        </is>
      </c>
      <c r="D17" s="22" t="n"/>
      <c r="E17" s="22" t="inlineStr">
        <is>
          <t>낮다</t>
        </is>
      </c>
      <c r="F17" t="inlineStr">
        <is>
          <t>확인되지 않음</t>
        </is>
      </c>
      <c r="G17" s="22" t="n"/>
      <c r="H17" s="16" t="inlineStr">
        <is>
          <t>https://learn.microsoft.com/azure/active-directory/managed-identities-azure-resources/tutorial-windows-vm-access-nonaad</t>
        </is>
      </c>
      <c r="I17" s="16" t="n"/>
      <c r="J17" s="23" t="n"/>
      <c r="K17" s="23" t="n"/>
      <c r="L17" s="26" t="inlineStr">
        <is>
          <t>14ba34d4-585e-4111-89bd-7ba012f7b94e</t>
        </is>
      </c>
      <c r="M17" s="26" t="n"/>
      <c r="N17" s="26" t="n"/>
      <c r="O17" s="26" t="n"/>
      <c r="P17" s="26" t="n"/>
    </row>
    <row r="18" ht="16.5" customHeight="1" s="13">
      <c r="A18" s="22" t="inlineStr">
        <is>
          <t>신원</t>
        </is>
      </c>
      <c r="B18" s="22" t="inlineStr">
        <is>
          <t>요구 사항</t>
        </is>
      </c>
      <c r="C18" s="22" t="inlineStr">
        <is>
          <t>Azure Active Directory 테넌트는 하나 이상의 구독에서 사용할 수 있어야 합니다.</t>
        </is>
      </c>
      <c r="D18" s="22" t="inlineStr">
        <is>
          <t>Azure 구독은 동일한 Azure AD 테넌트에 대한 부모가 되어야 합니다.</t>
        </is>
      </c>
      <c r="E18" s="22" t="inlineStr">
        <is>
          <t>높다</t>
        </is>
      </c>
      <c r="F18" t="inlineStr">
        <is>
          <t>확인되지 않음</t>
        </is>
      </c>
      <c r="G18" s="22" t="n"/>
      <c r="H18" s="16" t="inlineStr">
        <is>
          <t>https://learn.microsoft.com/azure/azure-arc/servers/prerequisites#azure-subscription-and-service-limits</t>
        </is>
      </c>
      <c r="I18" s="16" t="n"/>
      <c r="J18" s="23" t="n"/>
      <c r="K18" s="23" t="n"/>
      <c r="L18" s="26" t="inlineStr">
        <is>
          <t>35ac9322-23e1-4380-8523-081a94174158</t>
        </is>
      </c>
      <c r="M18" s="26" t="n"/>
      <c r="N18" s="26" t="n"/>
      <c r="O18" s="26" t="n"/>
      <c r="P18" s="26" t="n"/>
    </row>
    <row r="19" ht="16.5" customHeight="1" s="13">
      <c r="A19" s="22" t="inlineStr">
        <is>
          <t>신원</t>
        </is>
      </c>
      <c r="B19" s="22" t="inlineStr">
        <is>
          <t>요구 사항</t>
        </is>
      </c>
      <c r="C19" s="22" t="inlineStr">
        <is>
          <t>온보드 Azure Arc 지원 서버에 액세스할 수 있는 사용자(AAD 사용자/그룹) 정의</t>
        </is>
      </c>
      <c r="D19" s="22" t="inlineStr">
        <is>
          <t>사용자(또는 SP)는 서버 온보딩에 'Azure 연결된 컴퓨터 온보딩' 또는 '참가자' 역할이 필요합니다.</t>
        </is>
      </c>
      <c r="E19" s="22" t="inlineStr">
        <is>
          <t>보통</t>
        </is>
      </c>
      <c r="F19" t="inlineStr">
        <is>
          <t>확인되지 않음</t>
        </is>
      </c>
      <c r="G19" s="22" t="n"/>
      <c r="H19" s="16" t="inlineStr">
        <is>
          <t>https://learn.microsoft.com/azure/azure-arc/servers/prerequisites#required-permissions</t>
        </is>
      </c>
      <c r="I19" s="16" t="n"/>
      <c r="J19" s="23" t="n"/>
      <c r="K19" s="23" t="n"/>
      <c r="L19" s="26" t="inlineStr">
        <is>
          <t>33ee7ad6-c6d3-4733-865c-7acbe44bbe60</t>
        </is>
      </c>
      <c r="M19" s="26" t="n"/>
      <c r="N19" s="26" t="n"/>
      <c r="O19" s="26" t="n"/>
      <c r="P19" s="26" t="n"/>
    </row>
    <row r="20" ht="16.5" customHeight="1" s="13">
      <c r="A20" s="22" t="inlineStr">
        <is>
          <t>신원</t>
        </is>
      </c>
      <c r="B20" s="22" t="inlineStr">
        <is>
          <t>안전</t>
        </is>
      </c>
      <c r="C20" s="22" t="inlineStr">
        <is>
          <t>최소한의 특권을 사용하십시오.</t>
        </is>
      </c>
      <c r="D20" s="22" t="inlineStr">
        <is>
          <t>역할을 수행하는 데 필요한 사용자 또는 그룹에만 권한을 추가해야 합니다.</t>
        </is>
      </c>
      <c r="E20" s="22" t="inlineStr">
        <is>
          <t>보통</t>
        </is>
      </c>
      <c r="F20" t="inlineStr">
        <is>
          <t>확인되지 않음</t>
        </is>
      </c>
      <c r="G20" s="22" t="n"/>
      <c r="H20" s="16" t="inlineStr">
        <is>
          <t>https://learn.microsoft.com/azure/azure-arc/servers/onboard-service-principal#create-a-service-principal-for-onboarding-at-scale</t>
        </is>
      </c>
      <c r="I20" s="16" t="n"/>
      <c r="J20" s="23" t="n"/>
      <c r="K20" s="23" t="n"/>
      <c r="L20" s="26" t="inlineStr">
        <is>
          <t>9d79f2e8-7778-4424-a516-775c6fa95b96</t>
        </is>
      </c>
      <c r="M20" s="26" t="n"/>
      <c r="N20" s="26" t="n"/>
      <c r="O20" s="26" t="n"/>
      <c r="P20" s="26" t="n"/>
    </row>
    <row r="21" ht="16.5" customHeight="1" s="13">
      <c r="A21" s="22" t="inlineStr">
        <is>
          <t>신원</t>
        </is>
      </c>
      <c r="B21" s="22" t="inlineStr">
        <is>
          <t>안전</t>
        </is>
      </c>
      <c r="C21" s="22" t="inlineStr">
        <is>
          <t>Arc 지원 서버를 Azure에 온보딩하는 데 필요한 서비스 기본 서비스 수</t>
        </is>
      </c>
      <c r="D21" s="22" t="inlineStr">
        <is>
          <t>서버의 대규모 온보딩에는 'Azure 연결된 컴퓨터 온보딩' 역할이 있는 서비스 원칙이 필요하며, 다른 팀/분산 관리에서 온보딩을 수행하는 경우 더 많은 SP를 고려합니다.</t>
        </is>
      </c>
      <c r="E21" s="22" t="inlineStr">
        <is>
          <t>보통</t>
        </is>
      </c>
      <c r="F21" t="inlineStr">
        <is>
          <t>확인되지 않음</t>
        </is>
      </c>
      <c r="G21" s="22" t="n"/>
      <c r="H21" s="16" t="inlineStr">
        <is>
          <t>https://learn.microsoft.com/azure/azure-arc/servers/onboard-service-principal#create-a-service-principal-for-onboarding-at-scale</t>
        </is>
      </c>
      <c r="I21" s="16" t="n"/>
      <c r="J21" s="23" t="n"/>
      <c r="K21" s="23" t="n"/>
      <c r="L21" s="26" t="inlineStr">
        <is>
          <t>ad88408e-3727-434b-a76b-a28f21459013</t>
        </is>
      </c>
      <c r="M21" s="26" t="n"/>
      <c r="N21" s="26" t="n"/>
      <c r="O21" s="26" t="n"/>
      <c r="P21" s="26" t="n"/>
    </row>
    <row r="22" ht="16.5" customHeight="1" s="13">
      <c r="A22" s="22" t="inlineStr">
        <is>
          <t>신원</t>
        </is>
      </c>
      <c r="B22" s="22" t="inlineStr">
        <is>
          <t>안전</t>
        </is>
      </c>
      <c r="C22" s="22" t="inlineStr">
        <is>
          <t>Azure Arc 지원 서버를 온보딩할 수 있는 권한을 원하는 리소스 그룹으로 제한</t>
        </is>
      </c>
      <c r="D22" s="22" t="inlineStr">
        <is>
          <t>리소스 그룹 수준에서 'Azure 연결된 컴퓨터 온보딩' 역할에 대한 권한을 할당하여 리소스 만들기를 제어하는 것이 좋습니다.</t>
        </is>
      </c>
      <c r="E22" s="22" t="inlineStr">
        <is>
          <t>보통</t>
        </is>
      </c>
      <c r="F22" t="inlineStr">
        <is>
          <t>확인되지 않음</t>
        </is>
      </c>
      <c r="G22" s="22" t="n"/>
      <c r="H22" s="16" t="inlineStr">
        <is>
          <t>https://learn.microsoft.com/azure/azure-arc/servers/prerequisites#required-permissions</t>
        </is>
      </c>
      <c r="I22" s="16" t="n"/>
      <c r="J22" s="23" t="n"/>
      <c r="K22" s="23" t="n"/>
      <c r="L22" s="26" t="inlineStr">
        <is>
          <t>65d38e53-f9cc-4bd8-9826-6abca264f9a1</t>
        </is>
      </c>
      <c r="M22" s="26" t="n"/>
      <c r="N22" s="26" t="n"/>
      <c r="O22" s="26" t="n"/>
      <c r="P22" s="26" t="n"/>
    </row>
    <row r="23" ht="16.5" customHeight="1" s="13">
      <c r="A23" s="22" t="inlineStr">
        <is>
          <t>관리 및 모니터링</t>
        </is>
      </c>
      <c r="B23" s="22" t="inlineStr">
        <is>
          <t>경영</t>
        </is>
      </c>
      <c r="C23" s="22" t="inlineStr">
        <is>
          <t>에이전트 프로비저닝에 대한 전략 정의</t>
        </is>
      </c>
      <c r="D23" s="22" t="inlineStr">
        <is>
          <t>대규모 에이전트 배포 계획</t>
        </is>
      </c>
      <c r="E23" s="22" t="inlineStr">
        <is>
          <t>보통</t>
        </is>
      </c>
      <c r="F23" t="inlineStr">
        <is>
          <t>확인되지 않음</t>
        </is>
      </c>
      <c r="G23" s="22" t="n"/>
      <c r="H23" s="16" t="inlineStr">
        <is>
          <t>https://learn.microsoft.com/azure/azure-arc/servers/plan-at-scale-deployment</t>
        </is>
      </c>
      <c r="I23" s="16" t="n"/>
      <c r="J23" s="23" t="n"/>
      <c r="K23" s="23" t="n"/>
      <c r="L23" s="26" t="inlineStr">
        <is>
          <t>6ee79d6b-5c2a-4364-a4b6-9bad38aad53c</t>
        </is>
      </c>
      <c r="M23" s="26" t="n"/>
      <c r="N23" s="26" t="n"/>
      <c r="O23" s="26" t="n"/>
      <c r="P23" s="26" t="n"/>
    </row>
    <row r="24" ht="16.5" customHeight="1" s="13">
      <c r="A24" s="22" t="inlineStr">
        <is>
          <t>관리 및 모니터링</t>
        </is>
      </c>
      <c r="B24" s="22" t="inlineStr">
        <is>
          <t>경영</t>
        </is>
      </c>
      <c r="C24" s="22" t="inlineStr">
        <is>
          <t>에이전트 업데이트에 대한 전략 정의</t>
        </is>
      </c>
      <c r="D24" s="22" t="inlineStr">
        <is>
          <t>Microsoft 업데이트를 사용하여 연결된 컴퓨터 에이전트가 항상 최신 상태인지 확인</t>
        </is>
      </c>
      <c r="E24" s="22" t="inlineStr">
        <is>
          <t>높다</t>
        </is>
      </c>
      <c r="F24" t="inlineStr">
        <is>
          <t>확인되지 않음</t>
        </is>
      </c>
      <c r="G24" s="22" t="n"/>
      <c r="H24" s="16" t="inlineStr">
        <is>
          <t>https://learn.microsoft.com/azure/azure-arc/servers/manage-agent#upgrade-the-agent</t>
        </is>
      </c>
      <c r="I24" s="16" t="n"/>
      <c r="J24" s="23" t="n"/>
      <c r="K24" s="23" t="n"/>
      <c r="L24" s="26" t="inlineStr">
        <is>
          <t>c78e1d76-6673-457c-9496-74c5ed85b859</t>
        </is>
      </c>
      <c r="M24" s="26" t="n"/>
      <c r="N24" s="26" t="n"/>
      <c r="O24" s="26" t="n"/>
      <c r="P24" s="26" t="n"/>
    </row>
    <row r="25" ht="16.5" customHeight="1" s="13">
      <c r="A25" s="22" t="inlineStr">
        <is>
          <t>관리 및 모니터링</t>
        </is>
      </c>
      <c r="B25" s="22" t="inlineStr">
        <is>
          <t>경영</t>
        </is>
      </c>
      <c r="C25" s="22" t="inlineStr">
        <is>
          <t>확장 설치 전략 정의</t>
        </is>
      </c>
      <c r="D25" s="22" t="inlineStr">
        <is>
          <t>Azure 정책 또는 Azure DevOps와 같은 다른 자동화 도구를 사용하는 것이 좋습니다 - 중요한 것은 구성 드리프트를 방지하는 것입니다.</t>
        </is>
      </c>
      <c r="E25" s="22" t="inlineStr">
        <is>
          <t>보통</t>
        </is>
      </c>
      <c r="F25" t="inlineStr">
        <is>
          <t>확인되지 않음</t>
        </is>
      </c>
      <c r="G25" s="22" t="n"/>
      <c r="H25" s="16" t="inlineStr">
        <is>
          <t>https://learn.microsoft.com/azure/azure-arc/servers/manage-vm-extensions</t>
        </is>
      </c>
      <c r="I25" s="16" t="n"/>
      <c r="J25" s="23" t="n"/>
      <c r="K25" s="23" t="n"/>
      <c r="L25" s="26" t="inlineStr">
        <is>
          <t>c7733be2-a1a2-47b7-95a9-1be1f388ff39</t>
        </is>
      </c>
      <c r="M25" s="26" t="n"/>
      <c r="N25" s="26" t="n"/>
      <c r="O25" s="26" t="n"/>
      <c r="P25" s="26" t="n"/>
    </row>
    <row r="26" ht="16.5" customHeight="1" s="13">
      <c r="A26" s="22" t="inlineStr">
        <is>
          <t>관리 및 모니터링</t>
        </is>
      </c>
      <c r="B26" s="22" t="inlineStr">
        <is>
          <t>경영</t>
        </is>
      </c>
      <c r="C26" s="22" t="inlineStr">
        <is>
          <t>확장 업데이트 전략 정의</t>
        </is>
      </c>
      <c r="D26" s="22" t="inlineStr">
        <is>
          <t>사용 가능한 경우 자동 업그레이드를 사용하고 자동 업그레이드를 지원하지 않는 모든 확장에 대한 업데이트 전략을 정의합니다.</t>
        </is>
      </c>
      <c r="E26" s="22" t="inlineStr">
        <is>
          <t>높다</t>
        </is>
      </c>
      <c r="F26" t="inlineStr">
        <is>
          <t>확인되지 않음</t>
        </is>
      </c>
      <c r="G26" s="22" t="n"/>
      <c r="H26" s="16" t="inlineStr">
        <is>
          <t>https://learn.microsoft.com/azure/azure-arc/servers/manage-automatic-vm-extension-upgrade?tabs=azure-portal</t>
        </is>
      </c>
      <c r="I26" s="16" t="n"/>
      <c r="J26" s="23" t="n"/>
      <c r="K26" s="23" t="n"/>
      <c r="L26" s="26" t="inlineStr">
        <is>
          <t>4c2bd463-cbbb-4c86-a195-abb91a4ed90d</t>
        </is>
      </c>
      <c r="M26" s="26" t="n"/>
      <c r="N26" s="26" t="n"/>
      <c r="O26" s="26" t="n"/>
      <c r="P26" s="26" t="n"/>
    </row>
    <row r="27" ht="16.5" customHeight="1" s="13">
      <c r="A27" s="22" t="inlineStr">
        <is>
          <t>관리 및 모니터링</t>
        </is>
      </c>
      <c r="B27" s="22" t="inlineStr">
        <is>
          <t>경영</t>
        </is>
      </c>
      <c r="C27" s="22" t="inlineStr">
        <is>
          <t>Azure 자동 관리를 사용하여 설정을 제어하고 서버의 구성 드리프트를 방지하는 것이 좋습니다.</t>
        </is>
      </c>
      <c r="D27" s="22" t="inlineStr">
        <is>
          <t>Azure 자동 관리는 Azure에서 서버 관리를 위한 Microsoft 모범 사례를 구현하는 데 도움이 됩니다.</t>
        </is>
      </c>
      <c r="E27" s="22" t="inlineStr">
        <is>
          <t>보통</t>
        </is>
      </c>
      <c r="F27" t="inlineStr">
        <is>
          <t>확인되지 않음</t>
        </is>
      </c>
      <c r="G27" s="22" t="n"/>
      <c r="H27" s="16" t="inlineStr">
        <is>
          <t>https://learn.microsoft.com/azure/automanage/automanage-arc</t>
        </is>
      </c>
      <c r="J27" s="23" t="n"/>
      <c r="K27" s="23" t="n"/>
      <c r="L27" s="26" t="inlineStr">
        <is>
          <t>7a927c39-74d1-4102-aac6-aae01e6a84de</t>
        </is>
      </c>
      <c r="M27" s="26" t="n"/>
      <c r="N27" s="26" t="n"/>
      <c r="O27" s="26" t="n"/>
      <c r="P27" s="26" t="n"/>
    </row>
    <row r="28" ht="16.5" customHeight="1" s="13">
      <c r="A28" s="22" t="inlineStr">
        <is>
          <t>관리 및 모니터링</t>
        </is>
      </c>
      <c r="B28" s="22" t="inlineStr">
        <is>
          <t>모니터링</t>
        </is>
      </c>
      <c r="C28" s="22" t="inlineStr">
        <is>
          <t>응답하지 않는 에이전트 모니터링</t>
        </is>
      </c>
      <c r="D28" s="22" t="n"/>
      <c r="E28" s="22" t="inlineStr">
        <is>
          <t>높다</t>
        </is>
      </c>
      <c r="F28" t="inlineStr">
        <is>
          <t>확인되지 않음</t>
        </is>
      </c>
      <c r="G28" s="22" t="n"/>
      <c r="H28" s="16" t="inlineStr">
        <is>
          <t>https://learn.microsoft.com/azure/azure-arc/servers/plan-at-scale-deployment#phase-3-manage-and-operate</t>
        </is>
      </c>
      <c r="J28" s="23" t="n"/>
      <c r="K28" s="23" t="n"/>
      <c r="L28" s="26" t="inlineStr">
        <is>
          <t>37b6b780-cbaf-4e6c-9658-9d457a927c39</t>
        </is>
      </c>
      <c r="M28" s="26" t="n"/>
      <c r="N28" s="26" t="n"/>
      <c r="O28" s="26" t="n"/>
      <c r="P28" s="26" t="n"/>
    </row>
    <row r="29" ht="16.5" customHeight="1" s="13">
      <c r="A29" s="22" t="inlineStr">
        <is>
          <t>관리 및 모니터링</t>
        </is>
      </c>
      <c r="B29" s="22" t="inlineStr">
        <is>
          <t>모니터링</t>
        </is>
      </c>
      <c r="C29" s="22" t="inlineStr">
        <is>
          <t>메트릭 및 로그를 Log Analytics 작업 영역으로 보내는 모니터링 전략 설계</t>
        </is>
      </c>
      <c r="D29" s="22" t="n"/>
      <c r="E29" s="22" t="inlineStr">
        <is>
          <t>보통</t>
        </is>
      </c>
      <c r="F29" t="inlineStr">
        <is>
          <t>확인되지 않음</t>
        </is>
      </c>
      <c r="G29" s="22" t="n"/>
      <c r="H29" s="16" t="inlineStr">
        <is>
          <t>https://learn.microsoft.com/azure/azure-monitor/agents/log-analytics-agent#data-collected</t>
        </is>
      </c>
      <c r="J29" s="23" t="n"/>
      <c r="K29" s="23" t="n"/>
      <c r="L29" s="26" t="inlineStr">
        <is>
          <t>74d1102c-ac6a-4ae0-8e6a-84de5df47d2d</t>
        </is>
      </c>
      <c r="M29" s="26" t="n"/>
      <c r="N29" s="26" t="n"/>
      <c r="O29" s="26" t="n"/>
      <c r="P29" s="26" t="n"/>
    </row>
    <row r="30" ht="16.5" customHeight="1" s="13">
      <c r="A30" s="22" t="inlineStr">
        <is>
          <t>관리 및 모니터링</t>
        </is>
      </c>
      <c r="B30" s="22" t="inlineStr">
        <is>
          <t>모니터링</t>
        </is>
      </c>
      <c r="C30" s="22" t="inlineStr">
        <is>
          <t>활동 로그의 알림을 사용하여 리소스의 예기치 않은 변경 내용에 대한 알림 받기</t>
        </is>
      </c>
      <c r="D30" s="22" t="n"/>
      <c r="E30" s="22" t="inlineStr">
        <is>
          <t>보통</t>
        </is>
      </c>
      <c r="F30" t="inlineStr">
        <is>
          <t>확인되지 않음</t>
        </is>
      </c>
      <c r="G30" s="22" t="n"/>
      <c r="H30" s="16" t="inlineStr">
        <is>
          <t>https://learn.microsoft.com/azure/service-health/resource-health-alert-monitor-guide</t>
        </is>
      </c>
      <c r="J30" s="23" t="n"/>
      <c r="K30" s="23" t="n"/>
      <c r="L30" s="26" t="inlineStr">
        <is>
          <t>92881b1c-d5d1-4e54-a296-59e3958fd782</t>
        </is>
      </c>
      <c r="M30" s="26" t="n"/>
      <c r="N30" s="26" t="n"/>
      <c r="O30" s="26" t="n"/>
      <c r="P30" s="26" t="n"/>
    </row>
    <row r="31" ht="16.5" customHeight="1" s="13">
      <c r="A31" s="22" t="inlineStr">
        <is>
          <t>관리 및 모니터링</t>
        </is>
      </c>
      <c r="B31" s="22" t="inlineStr">
        <is>
          <t>모니터링</t>
        </is>
      </c>
      <c r="C31" s="22" t="inlineStr">
        <is>
          <t>규정 준수 및 운영 모니터링을 위해 Azure 모니터 사용</t>
        </is>
      </c>
      <c r="D31" s="22" t="n"/>
      <c r="E31" s="22" t="inlineStr">
        <is>
          <t>보통</t>
        </is>
      </c>
      <c r="F31" t="inlineStr">
        <is>
          <t>확인되지 않음</t>
        </is>
      </c>
      <c r="G31" s="22" t="n"/>
      <c r="H31" s="16" t="inlineStr">
        <is>
          <t>https://learn.microsoft.com/azure/azure-arc/servers/learn/tutorial-enable-vm-insights</t>
        </is>
      </c>
      <c r="J31" s="23" t="n"/>
      <c r="K31" s="23" t="n"/>
      <c r="L31" s="26" t="inlineStr">
        <is>
          <t>89c93555-6d02-4bfe-9564-b0d834a34872</t>
        </is>
      </c>
      <c r="M31" s="26" t="n"/>
      <c r="N31" s="26" t="n"/>
      <c r="O31" s="26" t="n"/>
      <c r="P31" s="26" t="n"/>
    </row>
    <row r="32" ht="16.5" customHeight="1" s="13">
      <c r="A32" s="22" t="inlineStr">
        <is>
          <t>관리 및 모니터링</t>
        </is>
      </c>
      <c r="B32" s="22" t="inlineStr">
        <is>
          <t>모니터링</t>
        </is>
      </c>
      <c r="C32" s="22" t="inlineStr">
        <is>
          <t>최신 버전의 Azure 연결된 컴퓨터 에이전트를 사용하지 않는 Azure Arc 지원 서버를 식별하는 경고 만들기</t>
        </is>
      </c>
      <c r="D32" s="22" t="n"/>
      <c r="E32" s="22" t="inlineStr">
        <is>
          <t>보통</t>
        </is>
      </c>
      <c r="F32" t="inlineStr">
        <is>
          <t>확인되지 않음</t>
        </is>
      </c>
      <c r="G32" s="22" t="n"/>
      <c r="H32" s="16" t="inlineStr">
        <is>
          <t>https://learn.microsoft.com/azure/azure-arc/servers/plan-at-scale-deployment#phase-3-manage-and-operate</t>
        </is>
      </c>
      <c r="I32" s="16" t="n"/>
      <c r="J32" s="23" t="n"/>
      <c r="K32" s="23" t="n"/>
      <c r="L32" s="26" t="inlineStr">
        <is>
          <t>5df47d2d-9288-41b1-ad5d-1e54a29659e3</t>
        </is>
      </c>
      <c r="M32" s="26" t="n"/>
      <c r="N32" s="26" t="n"/>
      <c r="O32" s="26" t="n"/>
      <c r="P32" s="26" t="n"/>
    </row>
    <row r="33" ht="16.5" customHeight="1" s="13">
      <c r="A33" s="22" t="inlineStr">
        <is>
          <t>관리 및 모니터링</t>
        </is>
      </c>
      <c r="B33" s="22" t="inlineStr">
        <is>
          <t>안전</t>
        </is>
      </c>
      <c r="C33" s="22" t="inlineStr">
        <is>
          <t>Azure Arc 지원 서버를 사용하여 서버에 대한 소프트웨어 업데이트 배포 제어</t>
        </is>
      </c>
      <c r="D33" s="22" t="inlineStr">
        <is>
          <t>Azure 자동화 또는 새로운 업데이트 관리 센터(미리 보기) 기능에서 업데이트 관리를 사용하여 서버의 업데이트 관리 보장</t>
        </is>
      </c>
      <c r="E33" s="22" t="inlineStr">
        <is>
          <t>낮다</t>
        </is>
      </c>
      <c r="F33" t="inlineStr">
        <is>
          <t>확인되지 않음</t>
        </is>
      </c>
      <c r="G33" s="22" t="n"/>
      <c r="H33" s="16" t="inlineStr">
        <is>
          <t>https://learn.microsoft.com/azure/cloud-adoption-framework/manage/hybrid/server/best-practices/arc-update-management</t>
        </is>
      </c>
      <c r="I33" s="16" t="n"/>
      <c r="J33" s="23" t="n"/>
      <c r="K33" s="24" t="n"/>
      <c r="L33" s="26" t="inlineStr">
        <is>
          <t>ae2cc84c-37b6-4b78-8cba-fe6c46589d45</t>
        </is>
      </c>
      <c r="M33" s="26" t="n"/>
      <c r="N33" s="26" t="n"/>
      <c r="O33" s="26" t="n"/>
      <c r="P33" s="26" t="n"/>
    </row>
    <row r="34" ht="16.5" customHeight="1" s="13">
      <c r="A34" s="22" t="inlineStr">
        <is>
          <t>네트워킹</t>
        </is>
      </c>
      <c r="B34" s="22" t="inlineStr">
        <is>
          <t>네트워킹</t>
        </is>
      </c>
      <c r="C34" s="22" t="inlineStr">
        <is>
          <t>서버에서 Azure로의 연결 방법 정의</t>
        </is>
      </c>
      <c r="D34" s="22" t="inlineStr">
        <is>
          <t>연결된 컴퓨터 에이전트는 기본적으로 HTTPS(TCP 포트 443)를 사용하여 공용 인터렛 연결을 통해 Azure 서비스와 통신합니다.</t>
        </is>
      </c>
      <c r="E34" s="22" t="inlineStr">
        <is>
          <t>높다</t>
        </is>
      </c>
      <c r="F34" t="inlineStr">
        <is>
          <t>확인되지 않음</t>
        </is>
      </c>
      <c r="G34" s="22" t="n"/>
      <c r="H34" s="16" t="inlineStr">
        <is>
          <t>https://learn.microsoft.com/azure/azure-arc/servers/network-requirements?tabs=azure-cloud#details</t>
        </is>
      </c>
      <c r="I34" s="16" t="n"/>
      <c r="J34" s="23" t="n"/>
      <c r="K34" s="23" t="n"/>
      <c r="L34" s="26" t="inlineStr">
        <is>
          <t>f6e043d2-aa35-4927-88e6-e2050725769e</t>
        </is>
      </c>
      <c r="M34" s="26" t="n"/>
      <c r="N34" s="26" t="n"/>
      <c r="O34" s="26" t="n"/>
      <c r="P34" s="26" t="n"/>
    </row>
    <row r="35" ht="16.5" customHeight="1" s="13">
      <c r="A35" s="22" t="inlineStr">
        <is>
          <t>네트워킹</t>
        </is>
      </c>
      <c r="B35" s="22" t="inlineStr">
        <is>
          <t>네트워킹</t>
        </is>
      </c>
      <c r="C35" s="22" t="inlineStr">
        <is>
          <t>공용 인터넷을 통한 통신에 필요한 프록시 서버입니까?</t>
        </is>
      </c>
      <c r="D35" s="22" t="inlineStr">
        <is>
          <t>연결된 컴퓨터 에이전트는 프록시 서버를 사용하도록 구성할 수 있으므로 로컬 시스템에서 'azcmagent config set proxy.url' 명령을 사용하여 프록시 서버 주소를 정의하는 것이 좋습니다.</t>
        </is>
      </c>
      <c r="E35" s="22" t="inlineStr">
        <is>
          <t>보통</t>
        </is>
      </c>
      <c r="F35" t="inlineStr">
        <is>
          <t>확인되지 않음</t>
        </is>
      </c>
      <c r="G35" s="22" t="n"/>
      <c r="H35" s="16" t="inlineStr">
        <is>
          <t>https://learn.microsoft.com/azure/azure-arc/servers/manage-agent#update-or-remove-proxy-settings</t>
        </is>
      </c>
      <c r="I35" s="16" t="n"/>
      <c r="J35" s="23" t="n"/>
      <c r="K35" s="23" t="n"/>
      <c r="L35" s="26" t="inlineStr">
        <is>
          <t>46691e88-35ac-4932-823e-13800523081a</t>
        </is>
      </c>
      <c r="M35" s="26" t="n"/>
      <c r="N35" s="26" t="n"/>
      <c r="O35" s="26" t="n"/>
      <c r="P35" s="26" t="n"/>
    </row>
    <row r="36" ht="16.5" customHeight="1" s="13">
      <c r="A36" s="22" t="inlineStr">
        <is>
          <t>네트워킹</t>
        </is>
      </c>
      <c r="B36" s="22" t="inlineStr">
        <is>
          <t>네트워킹</t>
        </is>
      </c>
      <c r="C36" s="22" t="inlineStr">
        <is>
          <t>사설(공용 인터넷 아님) 연결이 필요합니까?</t>
        </is>
      </c>
      <c r="D36" s="22" t="inlineStr">
        <is>
          <t>연결된 컴퓨터 에이전트는 기존 Express 경로 또는 VPN 연결을 통해 Azure 서비스와 통신하기 위해 프라이빗 링크를 사용할 수 있습니다.</t>
        </is>
      </c>
      <c r="E36" s="22" t="inlineStr">
        <is>
          <t>보통</t>
        </is>
      </c>
      <c r="F36" t="inlineStr">
        <is>
          <t>확인되지 않음</t>
        </is>
      </c>
      <c r="G36" s="22" t="n"/>
      <c r="H36" s="16" t="inlineStr">
        <is>
          <t>https://learn.microsoft.com/azure/azure-arc/servers/private-link-security</t>
        </is>
      </c>
      <c r="I36" s="16" t="n"/>
      <c r="J36" s="23" t="n"/>
      <c r="K36" s="23" t="n"/>
      <c r="L36" s="26" t="inlineStr">
        <is>
          <t>94174158-33ee-47ad-9c6d-3733165c7acb</t>
        </is>
      </c>
      <c r="M36" s="26" t="n"/>
      <c r="N36" s="26" t="n"/>
      <c r="O36" s="26" t="n"/>
      <c r="P36" s="26" t="n"/>
    </row>
    <row r="37" ht="16.5" customHeight="1" s="13">
      <c r="A37" s="22" t="inlineStr">
        <is>
          <t>네트워킹</t>
        </is>
      </c>
      <c r="B37" s="22" t="inlineStr">
        <is>
          <t>네트워킹</t>
        </is>
      </c>
      <c r="C37" s="22" t="inlineStr">
        <is>
          <t>Azure 서비스와의 통신을 보장하기 위해 방화벽 구성이 필요한가요?</t>
        </is>
      </c>
      <c r="D37" s="22" t="inlineStr">
        <is>
          <t>에이전트가 Azure와 통신하려면 방화벽 구성이 필요할 수 있으며, 링크를 사용하여 서비스 태그 및/또는 URL이 필요한지 확인합니다.</t>
        </is>
      </c>
      <c r="E37" s="22" t="inlineStr">
        <is>
          <t>높다</t>
        </is>
      </c>
      <c r="F37" t="inlineStr">
        <is>
          <t>확인되지 않음</t>
        </is>
      </c>
      <c r="G37" s="22" t="n"/>
      <c r="H37" s="16" t="inlineStr">
        <is>
          <t>https://learn.microsoft.com/azure/azure-arc/servers/network-requirements?tabs=azure-cloud#service-tags</t>
        </is>
      </c>
      <c r="I37" s="16" t="n"/>
      <c r="J37" s="23" t="n"/>
      <c r="K37" s="23" t="n"/>
      <c r="L37" s="26" t="inlineStr">
        <is>
          <t>e44bbe60-9d79-4f2e-a777-8424c516775c</t>
        </is>
      </c>
      <c r="M37" s="26" t="n"/>
      <c r="N37" s="26" t="n"/>
      <c r="O37" s="26" t="n"/>
      <c r="P37" s="26" t="n"/>
    </row>
    <row r="38" ht="16.5" customHeight="1" s="13">
      <c r="A38" s="22" t="inlineStr">
        <is>
          <t>네트워킹</t>
        </is>
      </c>
      <c r="B38" s="22" t="inlineStr">
        <is>
          <t>네트워킹</t>
        </is>
      </c>
      <c r="C38" s="22" t="inlineStr">
        <is>
          <t>서비스 태그 또는 IP 주소가 변경되는 경우 방화벽 또는 프록시 규칙을 자동으로 업데이트할 수 있습니까?</t>
        </is>
      </c>
      <c r="D38" s="22" t="inlineStr">
        <is>
          <t>해당 시스템에 사용 가능한 자동화 도구를 사용하여 Azure 엔드포인트를 다시 업데이트합니다.</t>
        </is>
      </c>
      <c r="E38" s="22" t="inlineStr">
        <is>
          <t>낮다</t>
        </is>
      </c>
      <c r="F38" t="inlineStr">
        <is>
          <t>확인되지 않음</t>
        </is>
      </c>
      <c r="G38" s="22" t="n"/>
      <c r="H38" s="16" t="inlineStr">
        <is>
          <t>https://www.microsoft.com/download/details.aspx?id=56519</t>
        </is>
      </c>
      <c r="I38" s="16" t="n"/>
      <c r="J38" s="23" t="n"/>
      <c r="K38" s="23" t="n"/>
      <c r="L38" s="26" t="inlineStr">
        <is>
          <t>6fa95b96-ad88-4408-b372-734b876ba28f</t>
        </is>
      </c>
      <c r="M38" s="26" t="n"/>
      <c r="N38" s="26" t="n"/>
      <c r="O38" s="26" t="n"/>
      <c r="P38" s="26" t="n"/>
    </row>
    <row r="39" ht="16.5" customHeight="1" s="13">
      <c r="A39" s="22" t="inlineStr">
        <is>
          <t>네트워킹</t>
        </is>
      </c>
      <c r="B39" s="22" t="inlineStr">
        <is>
          <t>네트워킹</t>
        </is>
      </c>
      <c r="C39" s="22" t="inlineStr">
        <is>
          <t>가능한 경우 항상 Azure에 보안 통신 사용</t>
        </is>
      </c>
      <c r="D39" s="22" t="inlineStr">
        <is>
          <t>TLS(전송 계층 보안) 버전 1.2를 사용하도록 서버 구성</t>
        </is>
      </c>
      <c r="E39" s="22" t="inlineStr">
        <is>
          <t>높다</t>
        </is>
      </c>
      <c r="F39" t="inlineStr">
        <is>
          <t>확인되지 않음</t>
        </is>
      </c>
      <c r="G39" s="22" t="n"/>
      <c r="H39" s="16" t="inlineStr">
        <is>
          <t>https://learn.microsoft.com/azure/azure-arc/servers/network-requirements?tabs=azure-cloud#transport-layer-security-12-protocol</t>
        </is>
      </c>
      <c r="I39" s="16" t="n"/>
      <c r="J39" s="23" t="n"/>
      <c r="K39" s="23" t="n"/>
      <c r="L39" s="26" t="inlineStr">
        <is>
          <t>21459013-65d3-48e5-9f9c-cbd868266abc</t>
        </is>
      </c>
      <c r="M39" s="26" t="n"/>
      <c r="N39" s="26" t="n"/>
      <c r="O39" s="26" t="n"/>
      <c r="P39" s="26" t="n"/>
    </row>
    <row r="40" ht="16.5" customHeight="1" s="13">
      <c r="A40" s="22" t="inlineStr">
        <is>
          <t>네트워킹</t>
        </is>
      </c>
      <c r="B40" s="22" t="inlineStr">
        <is>
          <t>네트워킹</t>
        </is>
      </c>
      <c r="C40" s="22" t="inlineStr">
        <is>
          <t>디자인에 Azure Arc 지원 서버 확장에 대한 통신 포함(방화벽/프록시/프라이빗 링크)</t>
        </is>
      </c>
      <c r="D40" s="22" t="inlineStr">
        <is>
          <t>모든 확장(예: 로그 분석 등)에는 별도의 네트워크 요구 사항이 있으므로 네트워크 설계에 모두 포함해야 합니다.</t>
        </is>
      </c>
      <c r="E40" s="22" t="inlineStr">
        <is>
          <t>낮다</t>
        </is>
      </c>
      <c r="F40" t="inlineStr">
        <is>
          <t>확인되지 않음</t>
        </is>
      </c>
      <c r="G40" s="22" t="n"/>
      <c r="H40" s="16" t="inlineStr">
        <is>
          <t>https://learn.microsoft.com/azure/cloud-adoption-framework/scenarios/hybrid/arc-enabled-servers/eslz-arc-servers-connectivity#define-extensions-connectivity-method</t>
        </is>
      </c>
      <c r="I40" s="16" t="n"/>
      <c r="J40" s="23" t="n"/>
      <c r="K40" s="23" t="n"/>
      <c r="L40" s="26" t="inlineStr">
        <is>
          <t>a264f9a1-9bf3-49d9-9d44-c7c8919ca1f6</t>
        </is>
      </c>
      <c r="M40" s="26" t="n"/>
      <c r="N40" s="26" t="n"/>
      <c r="O40" s="26" t="n"/>
      <c r="P40" s="26" t="n"/>
    </row>
    <row r="41" ht="16.5" customHeight="1" s="13">
      <c r="A41" s="22" t="inlineStr">
        <is>
          <t>보안, 거버넌스 및 규정 준수</t>
        </is>
      </c>
      <c r="B41" s="22" t="inlineStr">
        <is>
          <t>경영</t>
        </is>
      </c>
      <c r="C41" s="22" t="inlineStr">
        <is>
          <t>Azure Policy를 사용하여 하이브리드 연결된 서버에 대한 정부 모델 구현</t>
        </is>
      </c>
      <c r="D41" s="22" t="n"/>
      <c r="E41" s="22" t="inlineStr">
        <is>
          <t>보통</t>
        </is>
      </c>
      <c r="F41" t="inlineStr">
        <is>
          <t>확인되지 않음</t>
        </is>
      </c>
      <c r="G41" s="22" t="n"/>
      <c r="H41" s="16" t="inlineStr">
        <is>
          <t>https://learn.microsoft.com/azure/governance/policy/</t>
        </is>
      </c>
      <c r="I41" s="16" t="n"/>
      <c r="J41" s="23" t="n"/>
      <c r="K41" s="23" t="n"/>
      <c r="L41" s="26" t="inlineStr">
        <is>
          <t>ac6aae01-e6a8-44de-9df4-7d2d92881b1c</t>
        </is>
      </c>
      <c r="M41" s="26" t="n"/>
      <c r="N41" s="26" t="n"/>
      <c r="O41" s="26" t="n"/>
      <c r="P41" s="26" t="n"/>
    </row>
    <row r="42" ht="16.5" customHeight="1" s="13">
      <c r="A42" s="22" t="inlineStr">
        <is>
          <t>보안, 거버넌스 및 규정 준수</t>
        </is>
      </c>
      <c r="B42" s="22" t="inlineStr">
        <is>
          <t>경영</t>
        </is>
      </c>
      <c r="C42" s="22" t="inlineStr">
        <is>
          <t>게스트 OS 구성에서 컴퓨터 구성 사용 고려</t>
        </is>
      </c>
      <c r="D42" s="22" t="n"/>
      <c r="E42" s="22" t="inlineStr">
        <is>
          <t>보통</t>
        </is>
      </c>
      <c r="F42" t="inlineStr">
        <is>
          <t>확인되지 않음</t>
        </is>
      </c>
      <c r="G42" s="22" t="n"/>
      <c r="H42" s="16" t="inlineStr">
        <is>
          <t>https://learn.microsoft.com/azure/governance/machine-configuration/overview</t>
        </is>
      </c>
      <c r="I42" s="16" t="n"/>
      <c r="J42" s="23" t="n"/>
      <c r="K42" s="23" t="n"/>
      <c r="L42" s="26" t="inlineStr">
        <is>
          <t>5c2a3649-4b69-4bad-98aa-d53cc78e1d76</t>
        </is>
      </c>
      <c r="M42" s="26" t="n"/>
      <c r="N42" s="26" t="n"/>
      <c r="O42" s="26" t="n"/>
      <c r="P42" s="26" t="n"/>
    </row>
    <row r="43" ht="16.5" customHeight="1" s="13">
      <c r="A43" s="22" t="inlineStr">
        <is>
          <t>보안, 거버넌스 및 규정 준수</t>
        </is>
      </c>
      <c r="B43" s="22" t="inlineStr">
        <is>
          <t>경영</t>
        </is>
      </c>
      <c r="C43" s="22" t="inlineStr">
        <is>
          <t>사용자 지정 게스트 구성 정책의 필요성 평가</t>
        </is>
      </c>
      <c r="D43" s="22" t="n"/>
      <c r="E43" s="22" t="inlineStr">
        <is>
          <t>보통</t>
        </is>
      </c>
      <c r="F43" t="inlineStr">
        <is>
          <t>확인되지 않음</t>
        </is>
      </c>
      <c r="G43" s="22" t="n"/>
      <c r="H43" s="16" t="inlineStr">
        <is>
          <t>https://learn.microsoft.com/azure/governance/machine-configuration/machine-configuration-create</t>
        </is>
      </c>
      <c r="I43" s="16" t="n"/>
      <c r="J43" s="23" t="n"/>
      <c r="K43" s="24" t="n"/>
      <c r="L43" s="26" t="inlineStr">
        <is>
          <t>667357c4-4967-44c5-bd85-b859c7733be2</t>
        </is>
      </c>
      <c r="M43" s="26" t="n"/>
      <c r="N43" s="26" t="n"/>
      <c r="O43" s="26" t="n"/>
      <c r="P43" s="26" t="n"/>
    </row>
    <row r="44" ht="16.5" customHeight="1" s="13">
      <c r="A44" s="22" t="inlineStr">
        <is>
          <t>보안, 거버넌스 및 규정 준수</t>
        </is>
      </c>
      <c r="B44" s="22" t="inlineStr">
        <is>
          <t>모니터링</t>
        </is>
      </c>
      <c r="C44" s="22" t="inlineStr">
        <is>
          <t>서버에서 수행된 변경 내용을 추적하기 위해 변경 내용 추적을 사용하는 Cosider</t>
        </is>
      </c>
      <c r="D44" s="22" t="n"/>
      <c r="E44" s="22" t="inlineStr">
        <is>
          <t>보통</t>
        </is>
      </c>
      <c r="F44" t="inlineStr">
        <is>
          <t>확인되지 않음</t>
        </is>
      </c>
      <c r="G44" s="22" t="n"/>
      <c r="H44" s="16" t="inlineStr">
        <is>
          <t>https://learn.microsoft.com/azure/automation/change-tracking/overview</t>
        </is>
      </c>
      <c r="I44" s="16" t="n"/>
      <c r="J44" s="23" t="n"/>
      <c r="K44" s="23" t="n"/>
      <c r="L44" s="26" t="inlineStr">
        <is>
          <t>49674c5e-d85b-4859-a773-3be2a1a27b77</t>
        </is>
      </c>
      <c r="M44" s="26" t="n"/>
      <c r="N44" s="26" t="n"/>
      <c r="O44" s="26" t="n"/>
      <c r="P44" s="26" t="n"/>
    </row>
    <row r="45" ht="16.5" customHeight="1" s="13">
      <c r="A45" s="22" t="inlineStr">
        <is>
          <t>보안, 거버넌스 및 규정 준수</t>
        </is>
      </c>
      <c r="B45" s="22" t="inlineStr">
        <is>
          <t>요구 사항</t>
        </is>
      </c>
      <c r="C45" s="22" t="inlineStr">
        <is>
          <t>조직에서 승인한 메타데이터를 저장하기 위해 Azure 지역을 사용해야 합니다.</t>
        </is>
      </c>
      <c r="D45" s="22" t="n"/>
      <c r="E45" s="22" t="inlineStr">
        <is>
          <t>보통</t>
        </is>
      </c>
      <c r="F45" t="inlineStr">
        <is>
          <t>확인되지 않음</t>
        </is>
      </c>
      <c r="G45" s="22" t="n"/>
      <c r="H45" s="16" t="inlineStr">
        <is>
          <t>https://learn.microsoft.com/azure/azure-arc/servers/data-residency</t>
        </is>
      </c>
      <c r="J45" s="23" t="n"/>
      <c r="K45" s="23" t="n"/>
      <c r="L45" s="26" t="inlineStr">
        <is>
          <t>d5d1e54a-2965-49e3-a58f-d78289c93555</t>
        </is>
      </c>
      <c r="M45" s="26" t="n"/>
      <c r="N45" s="26" t="n"/>
      <c r="O45" s="26" t="n"/>
      <c r="P45" s="26" t="n"/>
    </row>
    <row r="46" ht="16.5" customHeight="1" s="13">
      <c r="A46" s="22" t="inlineStr">
        <is>
          <t>보안, 거버넌스 및 규정 준수</t>
        </is>
      </c>
      <c r="B46" s="22" t="inlineStr">
        <is>
          <t>비밀</t>
        </is>
      </c>
      <c r="C46" s="22" t="inlineStr">
        <is>
          <t>서버에서 인증서 관리를 위해 Azure 키 자격 증명 모음 사용</t>
        </is>
      </c>
      <c r="D46" s="22" t="n"/>
      <c r="E46" s="22" t="inlineStr">
        <is>
          <t>보통</t>
        </is>
      </c>
      <c r="F46" t="inlineStr">
        <is>
          <t>확인되지 않음</t>
        </is>
      </c>
      <c r="G46" s="22" t="n"/>
      <c r="H46" s="16" t="inlineStr">
        <is>
          <t>https://learn.microsoft.com/azure/key-vault/general/basic-concepts</t>
        </is>
      </c>
      <c r="I46" s="16" t="n"/>
      <c r="J46" s="23" t="n"/>
      <c r="K46" s="23" t="n"/>
      <c r="L46" s="26" t="inlineStr">
        <is>
          <t>195abb91-a4ed-490d-ae2c-c84c37b6b780</t>
        </is>
      </c>
      <c r="M46" s="26" t="n"/>
      <c r="N46" s="26" t="n"/>
      <c r="O46" s="26" t="n"/>
      <c r="P46" s="26" t="n"/>
    </row>
    <row r="47" ht="16.5" customHeight="1" s="13">
      <c r="A47" s="22" t="inlineStr">
        <is>
          <t>보안, 거버넌스 및 규정 준수</t>
        </is>
      </c>
      <c r="B47" s="22" t="inlineStr">
        <is>
          <t>비밀</t>
        </is>
      </c>
      <c r="C47" s="22" t="inlineStr">
        <is>
          <t>SP가 사용하는 비밀의 허용 가능한 수명은 얼마입니까?</t>
        </is>
      </c>
      <c r="D47" s="22" t="inlineStr">
        <is>
          <t>수명이 짧은 Azure AD 서비스 주체 클라이언트 비밀을 사용하는 것이 좋습니다.</t>
        </is>
      </c>
      <c r="E47" s="22" t="inlineStr">
        <is>
          <t>높다</t>
        </is>
      </c>
      <c r="F47" t="inlineStr">
        <is>
          <t>확인되지 않음</t>
        </is>
      </c>
      <c r="G47" s="22" t="n"/>
      <c r="H47" s="16" t="inlineStr">
        <is>
          <t>https://learn.microsoft.com/azure/active-directory/develop/howto-create-service-principal-portal#option-2-create-a-new-application-secret</t>
        </is>
      </c>
      <c r="I47" s="16" t="n"/>
      <c r="J47" s="23" t="n"/>
      <c r="K47" s="23" t="n"/>
      <c r="L47" s="26" t="inlineStr">
        <is>
          <t>6d02bfe4-564b-40d8-94a3-48726ee79d6b</t>
        </is>
      </c>
      <c r="M47" s="26" t="n"/>
      <c r="N47" s="26" t="n"/>
      <c r="O47" s="26" t="n"/>
      <c r="P47" s="26" t="n"/>
    </row>
    <row r="48" ht="16.5" customHeight="1" s="13">
      <c r="A48" s="22" t="inlineStr">
        <is>
          <t>보안, 거버넌스 및 규정 준수</t>
        </is>
      </c>
      <c r="B48" s="22" t="inlineStr">
        <is>
          <t>비밀</t>
        </is>
      </c>
      <c r="C48" s="22" t="inlineStr">
        <is>
          <t>Azure Arc 지원 서버에 대한 공개 키 보안</t>
        </is>
      </c>
      <c r="D48" s="22" t="inlineStr">
        <is>
          <t>개인 키가 디스크에 저장되므로 디스크 암호화를 사용하여 보호되는지 확인하십시오.</t>
        </is>
      </c>
      <c r="E48" s="22" t="inlineStr">
        <is>
          <t>보통</t>
        </is>
      </c>
      <c r="F48" t="inlineStr">
        <is>
          <t>확인되지 않음</t>
        </is>
      </c>
      <c r="G48" s="22" t="n"/>
      <c r="H48" s="16" t="inlineStr">
        <is>
          <t>https://learn.microsoft.com/azure/azure-arc/servers/security-overview#using-disk-encryption</t>
        </is>
      </c>
      <c r="J48" s="23" t="n"/>
      <c r="K48" s="23" t="n"/>
      <c r="L48" s="26" t="inlineStr">
        <is>
          <t>a1a27b77-5a91-4be1-b388-ff394c2bd463</t>
        </is>
      </c>
      <c r="M48" s="26" t="n"/>
      <c r="N48" s="26" t="n"/>
      <c r="O48" s="26" t="n"/>
      <c r="P48" s="26" t="n"/>
    </row>
    <row r="49" ht="16.5" customHeight="1" s="13">
      <c r="A49" s="22" t="inlineStr">
        <is>
          <t>보안, 거버넌스 및 규정 준수</t>
        </is>
      </c>
      <c r="B49" s="22" t="inlineStr">
        <is>
          <t>안전</t>
        </is>
      </c>
      <c r="C49" s="22" t="inlineStr">
        <is>
          <t>에이전트 설치를 실행하기 위한 로컬 관리자 액세스 권한이 있는지 확인</t>
        </is>
      </c>
      <c r="D49" s="22" t="inlineStr">
        <is>
          <t>로컬 관리자는 Windows 및 Linux 시스템에 연결된 컴퓨터 에이전트를 설치해야 합니다.</t>
        </is>
      </c>
      <c r="E49" s="22" t="inlineStr">
        <is>
          <t>높다</t>
        </is>
      </c>
      <c r="F49" t="inlineStr">
        <is>
          <t>확인되지 않음</t>
        </is>
      </c>
      <c r="G49" s="22" t="n"/>
      <c r="H49" s="16" t="inlineStr">
        <is>
          <t>https://learn.microsoft.com/azure/azure-arc/servers/onboard-portal#install-manually</t>
        </is>
      </c>
      <c r="J49" s="23" t="n"/>
      <c r="K49" s="23" t="n"/>
      <c r="L49" s="26" t="inlineStr">
        <is>
          <t>29659e39-58fd-4782-a9c9-35556d02bfe4</t>
        </is>
      </c>
      <c r="M49" s="26" t="n"/>
      <c r="N49" s="26" t="n"/>
      <c r="O49" s="26" t="n"/>
      <c r="P49" s="26" t="n"/>
    </row>
    <row r="50" ht="16.5" customHeight="1" s="13">
      <c r="A50" s="22" t="inlineStr">
        <is>
          <t>보안, 거버넌스 및 규정 준수</t>
        </is>
      </c>
      <c r="B50" s="22" t="inlineStr">
        <is>
          <t>안전</t>
        </is>
      </c>
      <c r="C50" s="22" t="inlineStr">
        <is>
          <t>서버에 대한 로컬 관리자 권한이 있는 사용자 수 제한</t>
        </is>
      </c>
      <c r="D50" s="22" t="inlineStr">
        <is>
          <t>Windows의 로컬 관리자 그룹 구성원과 Linux의 루트 권한이 있는 사용자는 명령줄을 통해 에이전트를 관리할 수 있는 권한이 있습니다.</t>
        </is>
      </c>
      <c r="E50" s="22" t="inlineStr">
        <is>
          <t>보통</t>
        </is>
      </c>
      <c r="F50" t="inlineStr">
        <is>
          <t>확인되지 않음</t>
        </is>
      </c>
      <c r="G50" s="22" t="n"/>
      <c r="H50" s="16" t="inlineStr">
        <is>
          <t>https://learn.microsoft.com/azure/azure-arc/servers/security-overview#agent-security-and-permissions</t>
        </is>
      </c>
      <c r="I50" s="16" t="n"/>
      <c r="J50" s="23" t="n"/>
      <c r="K50" s="23" t="n"/>
      <c r="L50" s="26" t="inlineStr">
        <is>
          <t>564b0d83-4a34-4872-9ee7-9d6b5c2a3649</t>
        </is>
      </c>
      <c r="M50" s="26" t="n"/>
      <c r="N50" s="26" t="n"/>
      <c r="O50" s="26" t="n"/>
      <c r="P50" s="26" t="n"/>
    </row>
    <row r="51" ht="16.5" customHeight="1" s="13">
      <c r="A51" s="22" t="inlineStr">
        <is>
          <t>보안, 거버넌스 및 규정 준수</t>
        </is>
      </c>
      <c r="B51" s="22" t="inlineStr">
        <is>
          <t>안전</t>
        </is>
      </c>
      <c r="C51" s="22" t="inlineStr">
        <is>
          <t>애플리케이션의 관리 ID에 대한 액세스를 사용하고 제한하는 것이 좋습니다.</t>
        </is>
      </c>
      <c r="D51" s="22" t="n"/>
      <c r="E51" s="22" t="inlineStr">
        <is>
          <t>보통</t>
        </is>
      </c>
      <c r="F51" t="inlineStr">
        <is>
          <t>확인되지 않음</t>
        </is>
      </c>
      <c r="G51" s="22" t="n"/>
      <c r="H51" s="16" t="inlineStr">
        <is>
          <t>https://learn.microsoft.com/azure/azure-arc/servers/managed-identity-authentication</t>
        </is>
      </c>
      <c r="I51" s="16" t="n"/>
      <c r="J51" s="23" t="n"/>
      <c r="K51" s="23" t="n"/>
      <c r="L51" s="26" t="inlineStr">
        <is>
          <t>4b69bad3-8aad-453c-a78e-1d76667357c4</t>
        </is>
      </c>
      <c r="M51" s="26" t="n"/>
      <c r="N51" s="26" t="n"/>
      <c r="O51" s="26" t="n"/>
      <c r="P51" s="26" t="n"/>
    </row>
    <row r="52" ht="16.5" customHeight="1" s="13">
      <c r="A52" s="22" t="inlineStr">
        <is>
          <t>보안, 거버넌스 및 규정 준수</t>
        </is>
      </c>
      <c r="B52" s="22" t="inlineStr">
        <is>
          <t>안전</t>
        </is>
      </c>
      <c r="C52" s="22" t="inlineStr">
        <is>
          <t>모든 서버에 대해 서버용 Defender를 사용하도록 설정하여 위협으로부터 하이브리드 워크로드를 보호합니다.</t>
        </is>
      </c>
      <c r="D52" s="22" t="inlineStr">
        <is>
          <t>엔드포인트용 Defender 또는 다른 AV 및 EDR 솔루션을 사용하여 엔드포인트 보호</t>
        </is>
      </c>
      <c r="E52" s="22" t="inlineStr">
        <is>
          <t>보통</t>
        </is>
      </c>
      <c r="F52" t="inlineStr">
        <is>
          <t>확인되지 않음</t>
        </is>
      </c>
      <c r="G52" s="22" t="n"/>
      <c r="H52" s="16" t="inlineStr">
        <is>
          <t>https://learn.microsoft.com/azure/security-center/security-center-get-started</t>
        </is>
      </c>
      <c r="I52" s="16" t="n"/>
      <c r="J52" s="23" t="n"/>
      <c r="K52" s="23" t="n"/>
      <c r="L52" s="26" t="inlineStr">
        <is>
          <t>5a91be1f-388f-4f39-9c2b-d463cbbbc868</t>
        </is>
      </c>
      <c r="M52" s="26" t="n"/>
      <c r="N52" s="26" t="n"/>
      <c r="O52" s="26" t="n"/>
      <c r="P52" s="26" t="n"/>
    </row>
    <row r="53" ht="16.5" customHeight="1" s="13">
      <c r="A53" s="22" t="inlineStr">
        <is>
          <t>보안, 거버넌스 및 규정 준수</t>
        </is>
      </c>
      <c r="B53" s="22" t="inlineStr">
        <is>
          <t>안전</t>
        </is>
      </c>
      <c r="C53" s="22" t="inlineStr">
        <is>
          <t>보안 구성 오류를 감지하고 규정 준수를 추적하는 제어 정의</t>
        </is>
      </c>
      <c r="D53" s="22" t="n"/>
      <c r="E53" s="22" t="inlineStr">
        <is>
          <t>보통</t>
        </is>
      </c>
      <c r="F53" t="inlineStr">
        <is>
          <t>확인되지 않음</t>
        </is>
      </c>
      <c r="G53" s="22" t="n"/>
      <c r="H53" s="16" t="n"/>
      <c r="J53" s="23" t="n"/>
      <c r="K53" s="23" t="n"/>
      <c r="L53" s="26" t="inlineStr">
        <is>
          <t>cbafe6c4-6589-4d45-9a92-7c3974d1102c</t>
        </is>
      </c>
      <c r="M53" s="26" t="n"/>
      <c r="N53" s="26" t="n"/>
      <c r="O53" s="26" t="n"/>
      <c r="P53" s="26" t="n"/>
    </row>
    <row r="54" ht="16.5" customHeight="1" s="13">
      <c r="A54" s="22" t="inlineStr">
        <is>
          <t>보안, 거버넌스 및 규정 준수</t>
        </is>
      </c>
      <c r="B54" s="22" t="inlineStr">
        <is>
          <t>보안</t>
        </is>
      </c>
      <c r="C54" s="22" t="inlineStr">
        <is>
          <t>허용 또는 차단 목록을 사용하여 Azure Arc 지원 서버에 설치할 수 있는 확장 제어</t>
        </is>
      </c>
      <c r="D54" s="22" t="n"/>
      <c r="E54" s="22" t="inlineStr">
        <is>
          <t>보통</t>
        </is>
      </c>
      <c r="F54" t="inlineStr">
        <is>
          <t>확인되지 않음</t>
        </is>
      </c>
      <c r="G54" s="22" t="n"/>
      <c r="H54" s="16" t="inlineStr">
        <is>
          <t>https://learn.microsoft.com/azure/azure-arc/servers/security-overview#extension-allowlists-and-blocklists</t>
        </is>
      </c>
      <c r="I54" s="16" t="n"/>
      <c r="J54" s="23" t="n"/>
      <c r="K54" s="23" t="n"/>
      <c r="L54" s="26" t="inlineStr">
        <is>
          <t>cbbbc868-195a-4bb9-8a4e-d90dae2cc84c</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5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토대</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신원</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네트워킹</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보안, 거버넌스 및 규정 준수</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관리 및 모니터링</t>
        </is>
      </c>
      <c r="F6" t="inlineStr">
        <is>
          <t>Security</t>
        </is>
      </c>
      <c r="H6" t="inlineStr">
        <is>
          <t>현재 디자인에는 적용되지 않음</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2023-04-04T12:44:24Z</dcterms:modified>
  <cp:lastModifiedBy>Jose Moreno</cp:lastModifiedBy>
</cp:coreProperties>
</file>