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ebookHP\Desktop\didattica\Physics of Data - Master\Quantum Hardware\lab\"/>
    </mc:Choice>
  </mc:AlternateContent>
  <xr:revisionPtr revIDLastSave="0" documentId="13_ncr:1_{9E9765CF-D1E7-4C45-A982-1BB4367C2A9B}" xr6:coauthVersionLast="47" xr6:coauthVersionMax="47" xr10:uidLastSave="{00000000-0000-0000-0000-000000000000}"/>
  <bookViews>
    <workbookView xWindow="-108" yWindow="-108" windowWidth="23256" windowHeight="13176" xr2:uid="{3F6C8803-4907-4BD2-87DC-BE416AC7C829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<sst xmlns="http://schemas.openxmlformats.org/spreadsheetml/2006/main" count="4" uniqueCount="4">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</sst>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3469816272965874E-2"/>
          <c:y val="0.17171296296296298"/>
          <c:w val="0.84597462817147862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Foglio1!$E$5:$E$17</c:f>
              <c:numCache>
                <c:formatCode>General</c:formatCode>
                <c:ptCount val="13"/>
                <c:pt idx="0">
                  <c:v>5200</c:v>
                </c:pt>
                <c:pt idx="1">
                  <c:v>3500</c:v>
                </c:pt>
                <c:pt idx="2">
                  <c:v>2500</c:v>
                </c:pt>
                <c:pt idx="3">
                  <c:v>7000</c:v>
                </c:pt>
                <c:pt idx="4">
                  <c:v>20000</c:v>
                </c:pt>
                <c:pt idx="5">
                  <c:v>30000</c:v>
                </c:pt>
                <c:pt idx="6">
                  <c:v>1000</c:v>
                </c:pt>
                <c:pt idx="7">
                  <c:v>10000</c:v>
                </c:pt>
                <c:pt idx="8">
                  <c:v>13000</c:v>
                </c:pt>
                <c:pt idx="9">
                  <c:v>16000</c:v>
                </c:pt>
                <c:pt idx="10">
                  <c:v>25000</c:v>
                </c:pt>
                <c:pt idx="11">
                  <c:v>40000</c:v>
                </c:pt>
                <c:pt idx="12">
                  <c:v>60000</c:v>
                </c:pt>
              </c:numCache>
            </c:numRef>
          </c:xVal>
          <c:yVal>
            <c:numRef>
              <c:f>Foglio1!$F$5:$F$17</c:f>
              <c:numCache>
                <c:formatCode>General</c:formatCode>
                <c:ptCount val="13"/>
                <c:pt idx="0">
                  <c:v>960</c:v>
                </c:pt>
                <c:pt idx="1">
                  <c:v>980</c:v>
                </c:pt>
                <c:pt idx="2">
                  <c:v>1013</c:v>
                </c:pt>
                <c:pt idx="3">
                  <c:v>870</c:v>
                </c:pt>
                <c:pt idx="4">
                  <c:v>633</c:v>
                </c:pt>
                <c:pt idx="5">
                  <c:v>480</c:v>
                </c:pt>
                <c:pt idx="6">
                  <c:v>1080</c:v>
                </c:pt>
                <c:pt idx="7">
                  <c:v>843</c:v>
                </c:pt>
                <c:pt idx="8">
                  <c:v>780</c:v>
                </c:pt>
                <c:pt idx="9">
                  <c:v>720</c:v>
                </c:pt>
                <c:pt idx="10">
                  <c:v>568</c:v>
                </c:pt>
                <c:pt idx="11">
                  <c:v>363</c:v>
                </c:pt>
                <c:pt idx="12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8-4950-9739-ACE8DE07E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03919"/>
        <c:axId val="1088999119"/>
      </c:scatterChart>
      <c:valAx>
        <c:axId val="10890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8999119"/>
        <c:crosses val="autoZero"/>
        <c:crossBetween val="midCat"/>
      </c:valAx>
      <c:valAx>
        <c:axId val="108899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900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69203849518809"/>
          <c:y val="0.13467592592592595"/>
          <c:w val="0.85864129483814522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Foglio2!$C$5:$C$40</c:f>
              <c:numCache>
                <c:formatCode>General</c:formatCode>
                <c:ptCount val="36"/>
                <c:pt idx="0">
                  <c:v>140</c:v>
                </c:pt>
                <c:pt idx="1">
                  <c:v>145</c:v>
                </c:pt>
                <c:pt idx="2">
                  <c:v>150</c:v>
                </c:pt>
                <c:pt idx="3">
                  <c:v>155</c:v>
                </c:pt>
                <c:pt idx="4">
                  <c:v>160</c:v>
                </c:pt>
                <c:pt idx="5">
                  <c:v>165</c:v>
                </c:pt>
                <c:pt idx="6">
                  <c:v>170</c:v>
                </c:pt>
                <c:pt idx="7">
                  <c:v>175</c:v>
                </c:pt>
                <c:pt idx="8">
                  <c:v>180</c:v>
                </c:pt>
                <c:pt idx="9">
                  <c:v>185</c:v>
                </c:pt>
                <c:pt idx="10">
                  <c:v>190</c:v>
                </c:pt>
                <c:pt idx="11">
                  <c:v>195</c:v>
                </c:pt>
                <c:pt idx="12">
                  <c:v>200</c:v>
                </c:pt>
                <c:pt idx="13">
                  <c:v>205</c:v>
                </c:pt>
                <c:pt idx="14">
                  <c:v>210</c:v>
                </c:pt>
                <c:pt idx="15">
                  <c:v>215</c:v>
                </c:pt>
                <c:pt idx="16">
                  <c:v>220</c:v>
                </c:pt>
                <c:pt idx="17">
                  <c:v>225</c:v>
                </c:pt>
                <c:pt idx="18">
                  <c:v>230</c:v>
                </c:pt>
                <c:pt idx="19">
                  <c:v>235</c:v>
                </c:pt>
                <c:pt idx="20">
                  <c:v>240</c:v>
                </c:pt>
                <c:pt idx="21">
                  <c:v>245</c:v>
                </c:pt>
                <c:pt idx="22">
                  <c:v>250</c:v>
                </c:pt>
                <c:pt idx="23">
                  <c:v>255</c:v>
                </c:pt>
                <c:pt idx="24">
                  <c:v>260</c:v>
                </c:pt>
                <c:pt idx="25">
                  <c:v>265</c:v>
                </c:pt>
                <c:pt idx="26">
                  <c:v>270</c:v>
                </c:pt>
                <c:pt idx="27">
                  <c:v>275</c:v>
                </c:pt>
                <c:pt idx="28">
                  <c:v>280</c:v>
                </c:pt>
                <c:pt idx="29">
                  <c:v>285</c:v>
                </c:pt>
                <c:pt idx="30">
                  <c:v>290</c:v>
                </c:pt>
                <c:pt idx="31">
                  <c:v>295</c:v>
                </c:pt>
                <c:pt idx="32">
                  <c:v>300</c:v>
                </c:pt>
                <c:pt idx="33">
                  <c:v>305</c:v>
                </c:pt>
                <c:pt idx="34">
                  <c:v>310</c:v>
                </c:pt>
              </c:numCache>
            </c:numRef>
          </c:xVal>
          <c:yVal>
            <c:numRef>
              <c:f>Foglio2!$D$5:$D$40</c:f>
              <c:numCache>
                <c:formatCode>General</c:formatCode>
                <c:ptCount val="36"/>
                <c:pt idx="0">
                  <c:v>1310</c:v>
                </c:pt>
                <c:pt idx="1">
                  <c:v>1147</c:v>
                </c:pt>
                <c:pt idx="2">
                  <c:v>843</c:v>
                </c:pt>
                <c:pt idx="3">
                  <c:v>643</c:v>
                </c:pt>
                <c:pt idx="4">
                  <c:v>397</c:v>
                </c:pt>
                <c:pt idx="5">
                  <c:v>177</c:v>
                </c:pt>
                <c:pt idx="6">
                  <c:v>210</c:v>
                </c:pt>
                <c:pt idx="7">
                  <c:v>390</c:v>
                </c:pt>
                <c:pt idx="8">
                  <c:v>743</c:v>
                </c:pt>
                <c:pt idx="9">
                  <c:v>990</c:v>
                </c:pt>
                <c:pt idx="10">
                  <c:v>990</c:v>
                </c:pt>
                <c:pt idx="11">
                  <c:v>1023</c:v>
                </c:pt>
                <c:pt idx="12">
                  <c:v>1027</c:v>
                </c:pt>
                <c:pt idx="13">
                  <c:v>950</c:v>
                </c:pt>
                <c:pt idx="14">
                  <c:v>923</c:v>
                </c:pt>
                <c:pt idx="15">
                  <c:v>807</c:v>
                </c:pt>
                <c:pt idx="16">
                  <c:v>673</c:v>
                </c:pt>
                <c:pt idx="17">
                  <c:v>507</c:v>
                </c:pt>
                <c:pt idx="18">
                  <c:v>327</c:v>
                </c:pt>
                <c:pt idx="19">
                  <c:v>160</c:v>
                </c:pt>
                <c:pt idx="20">
                  <c:v>180</c:v>
                </c:pt>
                <c:pt idx="21">
                  <c:v>693</c:v>
                </c:pt>
                <c:pt idx="22">
                  <c:v>790</c:v>
                </c:pt>
                <c:pt idx="23">
                  <c:v>850</c:v>
                </c:pt>
                <c:pt idx="24">
                  <c:v>970</c:v>
                </c:pt>
                <c:pt idx="25">
                  <c:v>1093</c:v>
                </c:pt>
                <c:pt idx="26">
                  <c:v>1170</c:v>
                </c:pt>
                <c:pt idx="27">
                  <c:v>1240</c:v>
                </c:pt>
                <c:pt idx="28">
                  <c:v>1287</c:v>
                </c:pt>
                <c:pt idx="29">
                  <c:v>1257</c:v>
                </c:pt>
                <c:pt idx="30">
                  <c:v>1213</c:v>
                </c:pt>
                <c:pt idx="31">
                  <c:v>1110</c:v>
                </c:pt>
                <c:pt idx="32">
                  <c:v>963</c:v>
                </c:pt>
                <c:pt idx="33">
                  <c:v>773</c:v>
                </c:pt>
                <c:pt idx="34">
                  <c:v>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6-44F7-879E-67B6025BF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03791"/>
        <c:axId val="1082910991"/>
      </c:scatterChart>
      <c:valAx>
        <c:axId val="108290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2910991"/>
        <c:crosses val="autoZero"/>
        <c:crossBetween val="midCat"/>
      </c:valAx>
      <c:valAx>
        <c:axId val="108291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290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358140</xdr:colOff>
      <xdr:row>5</xdr:row>
      <xdr:rowOff>91440</xdr:rowOff>
    </xdr:from>
    <xdr:to>
      <xdr:col>19</xdr:col>
      <xdr:colOff>53340</xdr:colOff>
      <xdr:row>20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815337F-B1FE-D65C-A7EC-5D2F552EB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460442</xdr:colOff>
      <xdr:row>8</xdr:row>
      <xdr:rowOff>192932</xdr:rowOff>
    </xdr:from>
    <xdr:to>
      <xdr:col>18</xdr:col>
      <xdr:colOff>32426</xdr:colOff>
      <xdr:row>28</xdr:row>
      <xdr:rowOff>154022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32608B2-DD5D-ABED-783A-808907C0A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5634-FB1B-4D1B-A35B-3CDAFB266364}">
  <dimension ref="E4:F17"/>
  <sheetViews>
    <sheetView tabSelected="1" workbookViewId="0">
      <selection activeCell="F17" sqref="F17"/>
    </sheetView>
  </sheetViews>
  <sheetFormatPr defaultRowHeight="14.4" x14ac:dyDescent="0.3"/>
  <sheetData>
    <row r="4" spans="5:6" ht="15" thickBot="1" x14ac:dyDescent="0.35">
      <c r="E4" t="s">
        <v>0</v>
      </c>
      <c r="F4" t="s">
        <v>1</v>
      </c>
    </row>
    <row r="5" spans="5:6" ht="15" thickBot="1" x14ac:dyDescent="0.35">
      <c r="E5" s="1">
        <v>5200</v>
      </c>
      <c r="F5" s="1">
        <v>960</v>
      </c>
    </row>
    <row r="6" spans="5:6" ht="15" thickBot="1" x14ac:dyDescent="0.35">
      <c r="E6" s="2">
        <v>3500</v>
      </c>
      <c r="F6" s="2">
        <v>980</v>
      </c>
    </row>
    <row r="7" spans="5:6" ht="15" thickBot="1" x14ac:dyDescent="0.35">
      <c r="E7" s="2">
        <v>2500</v>
      </c>
      <c r="F7" s="2">
        <v>1013</v>
      </c>
    </row>
    <row r="8" spans="5:6" ht="15" thickBot="1" x14ac:dyDescent="0.35">
      <c r="E8" s="2">
        <v>7000</v>
      </c>
      <c r="F8" s="2">
        <v>870</v>
      </c>
    </row>
    <row r="9" spans="5:6" ht="15" thickBot="1" x14ac:dyDescent="0.35">
      <c r="E9" s="2">
        <v>20000</v>
      </c>
      <c r="F9" s="2">
        <v>633</v>
      </c>
    </row>
    <row r="10" spans="5:6" ht="15" thickBot="1" x14ac:dyDescent="0.35">
      <c r="E10" s="2">
        <v>30000</v>
      </c>
      <c r="F10" s="2">
        <v>480</v>
      </c>
    </row>
    <row r="11" spans="5:6" x14ac:dyDescent="0.3">
      <c r="E11" s="3">
        <v>1000</v>
      </c>
      <c r="F11" s="3">
        <v>1080</v>
      </c>
    </row>
    <row r="12" spans="5:6" x14ac:dyDescent="0.3">
      <c r="E12" s="3">
        <v>10000</v>
      </c>
      <c r="F12" s="3">
        <v>843</v>
      </c>
    </row>
    <row r="13" spans="5:6" x14ac:dyDescent="0.3">
      <c r="E13" s="3">
        <v>13000</v>
      </c>
      <c r="F13" s="3">
        <v>780</v>
      </c>
    </row>
    <row r="14" spans="5:6" x14ac:dyDescent="0.3">
      <c r="E14" s="3">
        <v>16000</v>
      </c>
      <c r="F14" s="3">
        <v>720</v>
      </c>
    </row>
    <row r="15" spans="5:6" x14ac:dyDescent="0.3">
      <c r="E15" s="3">
        <v>25000</v>
      </c>
      <c r="F15" s="3">
        <v>568</v>
      </c>
    </row>
    <row r="16" spans="5:6" x14ac:dyDescent="0.3">
      <c r="E16" s="3">
        <v>40000</v>
      </c>
      <c r="F16" s="3">
        <v>363</v>
      </c>
    </row>
    <row r="17" spans="5:6" x14ac:dyDescent="0.3">
      <c r="E17" s="3">
        <v>60000</v>
      </c>
      <c r="F17" s="3">
        <v>217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6035-050B-44D0-AF46-9588DB7579B9}">
  <dimension ref="C4:D39"/>
  <sheetViews>
    <sheetView topLeftCell="A11" zoomScale="82" workbookViewId="0">
      <selection activeCell="Q32" sqref="Q32"/>
    </sheetView>
  </sheetViews>
  <sheetFormatPr defaultRowHeight="14.4" x14ac:dyDescent="0.3"/>
  <sheetData>
    <row r="4" spans="3:4" ht="15" thickBot="1" x14ac:dyDescent="0.35">
      <c r="C4" t="s">
        <v>2</v>
      </c>
      <c r="D4" t="s">
        <v>3</v>
      </c>
    </row>
    <row r="5" spans="3:4" ht="15" thickBot="1" x14ac:dyDescent="0.35">
      <c r="C5" s="2">
        <v>140</v>
      </c>
      <c r="D5" s="2">
        <v>1310</v>
      </c>
    </row>
    <row r="6" spans="3:4" ht="15" thickBot="1" x14ac:dyDescent="0.35">
      <c r="C6" s="2">
        <v>145</v>
      </c>
      <c r="D6" s="2">
        <v>1147</v>
      </c>
    </row>
    <row r="7" spans="3:4" ht="15" thickBot="1" x14ac:dyDescent="0.35">
      <c r="C7" s="2">
        <v>150</v>
      </c>
      <c r="D7" s="2">
        <v>843</v>
      </c>
    </row>
    <row r="8" spans="3:4" ht="15" thickBot="1" x14ac:dyDescent="0.35">
      <c r="C8" s="2">
        <v>155</v>
      </c>
      <c r="D8" s="2">
        <v>643</v>
      </c>
    </row>
    <row r="9" spans="3:4" ht="15" thickBot="1" x14ac:dyDescent="0.35">
      <c r="C9" s="2">
        <v>160</v>
      </c>
      <c r="D9" s="2">
        <v>397</v>
      </c>
    </row>
    <row r="10" spans="3:4" ht="15" thickBot="1" x14ac:dyDescent="0.35">
      <c r="C10" s="2">
        <v>165</v>
      </c>
      <c r="D10" s="2">
        <v>177</v>
      </c>
    </row>
    <row r="11" spans="3:4" ht="15" thickBot="1" x14ac:dyDescent="0.35">
      <c r="C11" s="2">
        <v>170</v>
      </c>
      <c r="D11" s="2">
        <v>210</v>
      </c>
    </row>
    <row r="12" spans="3:4" ht="15" thickBot="1" x14ac:dyDescent="0.35">
      <c r="C12" s="2">
        <v>175</v>
      </c>
      <c r="D12" s="2">
        <v>390</v>
      </c>
    </row>
    <row r="13" spans="3:4" ht="15" thickBot="1" x14ac:dyDescent="0.35">
      <c r="C13" s="2">
        <v>180</v>
      </c>
      <c r="D13" s="2">
        <v>743</v>
      </c>
    </row>
    <row r="14" spans="3:4" ht="15" thickBot="1" x14ac:dyDescent="0.35">
      <c r="C14" s="2">
        <v>185</v>
      </c>
      <c r="D14" s="2">
        <v>990</v>
      </c>
    </row>
    <row r="15" spans="3:4" ht="15" thickBot="1" x14ac:dyDescent="0.35">
      <c r="C15" s="2">
        <v>190</v>
      </c>
      <c r="D15" s="2">
        <v>990</v>
      </c>
    </row>
    <row r="16" spans="3:4" ht="15" thickBot="1" x14ac:dyDescent="0.35">
      <c r="C16" s="2">
        <v>195</v>
      </c>
      <c r="D16" s="2">
        <v>1023</v>
      </c>
    </row>
    <row r="17" spans="3:4" ht="15" thickBot="1" x14ac:dyDescent="0.35">
      <c r="C17" s="2">
        <v>200</v>
      </c>
      <c r="D17" s="2">
        <v>1027</v>
      </c>
    </row>
    <row r="18" spans="3:4" ht="15" thickBot="1" x14ac:dyDescent="0.35">
      <c r="C18" s="2">
        <v>205</v>
      </c>
      <c r="D18" s="2">
        <v>950</v>
      </c>
    </row>
    <row r="19" spans="3:4" x14ac:dyDescent="0.3">
      <c r="C19" s="3">
        <v>210</v>
      </c>
      <c r="D19" s="3">
        <v>923</v>
      </c>
    </row>
    <row r="20" spans="3:4" x14ac:dyDescent="0.3">
      <c r="C20" s="3">
        <v>215</v>
      </c>
      <c r="D20" s="3">
        <v>807</v>
      </c>
    </row>
    <row r="21" spans="3:4" x14ac:dyDescent="0.3">
      <c r="C21" s="3">
        <v>220</v>
      </c>
      <c r="D21" s="3">
        <v>673</v>
      </c>
    </row>
    <row r="22" spans="3:4" x14ac:dyDescent="0.3">
      <c r="C22" s="3">
        <v>225</v>
      </c>
      <c r="D22" s="3">
        <v>507</v>
      </c>
    </row>
    <row r="23" spans="3:4" x14ac:dyDescent="0.3">
      <c r="C23" s="3">
        <v>230</v>
      </c>
      <c r="D23" s="3">
        <v>327</v>
      </c>
    </row>
    <row r="24" spans="3:4" x14ac:dyDescent="0.3">
      <c r="C24" s="3">
        <v>235</v>
      </c>
      <c r="D24" s="3">
        <v>160</v>
      </c>
    </row>
    <row r="25" spans="3:4" x14ac:dyDescent="0.3">
      <c r="C25" s="3">
        <v>240</v>
      </c>
      <c r="D25" s="3">
        <v>180</v>
      </c>
    </row>
    <row r="26" spans="3:4" x14ac:dyDescent="0.3">
      <c r="C26" s="3">
        <v>245</v>
      </c>
      <c r="D26" s="3">
        <v>693</v>
      </c>
    </row>
    <row r="27" spans="3:4" x14ac:dyDescent="0.3">
      <c r="C27" s="3">
        <v>250</v>
      </c>
      <c r="D27" s="3">
        <v>790</v>
      </c>
    </row>
    <row r="28" spans="3:4" x14ac:dyDescent="0.3">
      <c r="C28" s="3">
        <v>255</v>
      </c>
      <c r="D28" s="3">
        <v>850</v>
      </c>
    </row>
    <row r="29" spans="3:4" x14ac:dyDescent="0.3">
      <c r="C29" s="3">
        <v>260</v>
      </c>
      <c r="D29" s="3">
        <v>970</v>
      </c>
    </row>
    <row r="30" spans="3:4" x14ac:dyDescent="0.3">
      <c r="C30" s="3">
        <v>265</v>
      </c>
      <c r="D30" s="3">
        <v>1093</v>
      </c>
    </row>
    <row r="31" spans="3:4" x14ac:dyDescent="0.3">
      <c r="C31" s="3">
        <v>270</v>
      </c>
      <c r="D31" s="3">
        <v>1170</v>
      </c>
    </row>
    <row r="32" spans="3:4" x14ac:dyDescent="0.3">
      <c r="C32" s="3">
        <v>275</v>
      </c>
      <c r="D32" s="3">
        <v>1240</v>
      </c>
    </row>
    <row r="33" spans="3:4" x14ac:dyDescent="0.3">
      <c r="C33" s="3">
        <v>280</v>
      </c>
      <c r="D33" s="3">
        <v>1287</v>
      </c>
    </row>
    <row r="34" spans="3:4" x14ac:dyDescent="0.3">
      <c r="C34" s="3">
        <v>285</v>
      </c>
      <c r="D34" s="3">
        <v>1257</v>
      </c>
    </row>
    <row r="35" spans="3:4" x14ac:dyDescent="0.3">
      <c r="C35" s="3">
        <v>290</v>
      </c>
      <c r="D35" s="3">
        <v>1213</v>
      </c>
    </row>
    <row r="36" spans="3:4" x14ac:dyDescent="0.3">
      <c r="C36" s="3">
        <v>295</v>
      </c>
      <c r="D36" s="3">
        <v>1110</v>
      </c>
    </row>
    <row r="37" spans="3:4" x14ac:dyDescent="0.3">
      <c r="C37" s="3">
        <v>300</v>
      </c>
      <c r="D37" s="3">
        <v>963</v>
      </c>
    </row>
    <row r="38" spans="3:4" x14ac:dyDescent="0.3">
      <c r="C38" s="3">
        <v>305</v>
      </c>
      <c r="D38" s="3">
        <v>773</v>
      </c>
    </row>
    <row r="39" spans="3:4" x14ac:dyDescent="0.3">
      <c r="C39" s="3">
        <v>310</v>
      </c>
      <c r="D39" s="3">
        <v>660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Turci</dc:creator>
  <cp:lastModifiedBy>Andrea Turci</cp:lastModifiedBy>
  <dcterms:created xsi:type="dcterms:W3CDTF">2024-04-18T13:28:34Z</dcterms:created>
  <dcterms:modified xsi:type="dcterms:W3CDTF">2024-04-19T21:20:07Z</dcterms:modified>
</cp:coreProperties>
</file>