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NamedThing" sheetId="1" state="visible" r:id="rId1"/>
    <sheet name="MODO" sheetId="2" state="visible" r:id="rId2"/>
    <sheet name="Assay" sheetId="3" state="visible" r:id="rId3"/>
    <sheet name="Sample" sheetId="4" state="visible" r:id="rId4"/>
    <sheet name="DataEntity" sheetId="5" state="visible" r:id="rId5"/>
    <sheet name="ReferenceGenome" sheetId="6" state="visible" r:id="rId6"/>
    <sheet name="ReferenceSequence" sheetId="7" state="visible" r:id="rId7"/>
    <sheet name="AlignmentSet" sheetId="8" state="visible" r:id="rId8"/>
    <sheet name="VariantSet" sheetId="9" state="visible" r:id="rId9"/>
    <sheet name="Array" sheetId="10" state="visible" r:id="rId10"/>
    <sheet name="MODOCollection" sheetId="11" state="visible" r:id="rId1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styles" Target="styles.xml" Id="rId12" /><Relationship Type="http://schemas.openxmlformats.org/officeDocument/2006/relationships/theme" Target="theme/theme1.xml" Id="rId1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data_path</t>
        </is>
      </c>
      <c r="B1" t="inlineStr">
        <is>
          <t>data_format</t>
        </is>
      </c>
      <c r="C1" t="inlineStr">
        <is>
          <t>has_sample</t>
        </is>
      </c>
      <c r="D1" t="inlineStr">
        <is>
          <t>has_reference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</row>
  </sheetData>
  <dataValidations count="1">
    <dataValidation sqref="B2:B1048576" showDropDown="0" showInputMessage="0" showErrorMessage="0" allowBlank="1" type="list">
      <formula1>"CRAM,FASTQ,Zarr,FASTA"</formula1>
    </dataValidation>
  </dataValidations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entries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creation_date</t>
        </is>
      </c>
      <c r="B1" t="inlineStr">
        <is>
          <t>has_assay</t>
        </is>
      </c>
      <c r="C1" t="inlineStr">
        <is>
          <t>last_update_date</t>
        </is>
      </c>
      <c r="D1" t="inlineStr">
        <is>
          <t>source_uri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has_sample</t>
        </is>
      </c>
      <c r="B1" t="inlineStr">
        <is>
          <t>has_data</t>
        </is>
      </c>
      <c r="C1" t="inlineStr">
        <is>
          <t>omics_type</t>
        </is>
      </c>
      <c r="D1" t="inlineStr">
        <is>
          <t>id</t>
        </is>
      </c>
      <c r="E1" t="inlineStr">
        <is>
          <t>name</t>
        </is>
      </c>
      <c r="F1" t="inlineStr">
        <is>
          <t>description</t>
        </is>
      </c>
    </row>
  </sheetData>
  <dataValidations count="1">
    <dataValidation sqref="C2:C1048576" showDropDown="0" showInputMessage="0" showErrorMessage="0" allowBlank="1" type="list">
      <formula1>"GENOMICS,TRANSCRIPTOMICS,METABOLOMICS,PROTEOMICS"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cell_type</t>
        </is>
      </c>
      <c r="B1" t="inlineStr">
        <is>
          <t>source_material</t>
        </is>
      </c>
      <c r="C1" t="inlineStr">
        <is>
          <t>sex</t>
        </is>
      </c>
      <c r="D1" t="inlineStr">
        <is>
          <t>taxon_id</t>
        </is>
      </c>
      <c r="E1" t="inlineStr">
        <is>
          <t>collector</t>
        </is>
      </c>
      <c r="F1" t="inlineStr">
        <is>
          <t>id</t>
        </is>
      </c>
      <c r="G1" t="inlineStr">
        <is>
          <t>name</t>
        </is>
      </c>
      <c r="H1" t="inlineStr">
        <is>
          <t>description</t>
        </is>
      </c>
    </row>
  </sheetData>
  <dataValidations count="1">
    <dataValidation sqref="C2:C1048576" showDropDown="0" showInputMessage="0" showErrorMessage="0" allowBlank="1" type="list">
      <formula1>"Male,Female"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data_path</t>
        </is>
      </c>
      <c r="B1" t="inlineStr">
        <is>
          <t>data_format</t>
        </is>
      </c>
      <c r="C1" t="inlineStr">
        <is>
          <t>has_sample</t>
        </is>
      </c>
      <c r="D1" t="inlineStr">
        <is>
          <t>has_reference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</row>
  </sheetData>
  <dataValidations count="1">
    <dataValidation sqref="B2:B1048576" showDropDown="0" showInputMessage="0" showErrorMessage="0" allowBlank="1" type="list">
      <formula1>"CRAM,FASTQ,Zarr,FASTA"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data_path</t>
        </is>
      </c>
      <c r="B1" t="inlineStr">
        <is>
          <t>has_sequence</t>
        </is>
      </c>
      <c r="C1" t="inlineStr">
        <is>
          <t>taxon_id</t>
        </is>
      </c>
      <c r="D1" t="inlineStr">
        <is>
          <t>source_uri</t>
        </is>
      </c>
      <c r="E1" t="inlineStr">
        <is>
          <t>version</t>
        </is>
      </c>
      <c r="F1" t="inlineStr">
        <is>
          <t>id</t>
        </is>
      </c>
      <c r="G1" t="inlineStr">
        <is>
          <t>name</t>
        </is>
      </c>
      <c r="H1" t="inlineStr">
        <is>
          <t>description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sequence_md5</t>
        </is>
      </c>
      <c r="B1" t="inlineStr">
        <is>
          <t>source_uri</t>
        </is>
      </c>
      <c r="C1" t="inlineStr">
        <is>
          <t>version</t>
        </is>
      </c>
      <c r="D1" t="inlineStr">
        <is>
          <t>id</t>
        </is>
      </c>
      <c r="E1" t="inlineStr">
        <is>
          <t>name</t>
        </is>
      </c>
      <c r="F1" t="inlineStr">
        <is>
          <t>description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data_path</t>
        </is>
      </c>
      <c r="B1" t="inlineStr">
        <is>
          <t>data_format</t>
        </is>
      </c>
      <c r="C1" t="inlineStr">
        <is>
          <t>has_sample</t>
        </is>
      </c>
      <c r="D1" t="inlineStr">
        <is>
          <t>has_reference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</row>
  </sheetData>
  <dataValidations count="1">
    <dataValidation sqref="B2:B1048576" showDropDown="0" showInputMessage="0" showErrorMessage="0" allowBlank="1" type="list">
      <formula1>"CRAM,FASTQ,Zarr,FASTA"</formula1>
    </dataValidation>
  </dataValidation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data_path</t>
        </is>
      </c>
      <c r="B1" t="inlineStr">
        <is>
          <t>data_format</t>
        </is>
      </c>
      <c r="C1" t="inlineStr">
        <is>
          <t>has_sample</t>
        </is>
      </c>
      <c r="D1" t="inlineStr">
        <is>
          <t>has_reference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</row>
  </sheetData>
  <dataValidations count="1">
    <dataValidation sqref="B2:B1048576" showDropDown="0" showInputMessage="0" showErrorMessage="0" allowBlank="1" type="list">
      <formula1>"CRAM,FASTQ,Zarr,FASTA"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2024-01-10T14:20:02Z</dcterms:created>
  <dcterms:modified xsi:type="dcterms:W3CDTF">2024-01-10T14:20:03Z</dcterms:modified>
</cp:coreProperties>
</file>