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MODO" sheetId="2" state="visible" r:id="rId2"/>
    <sheet name="Assay" sheetId="3" state="visible" r:id="rId3"/>
    <sheet name="Sample" sheetId="4" state="visible" r:id="rId4"/>
    <sheet name="DataEntity" sheetId="5" state="visible" r:id="rId5"/>
    <sheet name="ReferenceGenome" sheetId="6" state="visible" r:id="rId6"/>
    <sheet name="ReferenceSequence" sheetId="7" state="visible" r:id="rId7"/>
    <sheet name="AlignmentSet" sheetId="8" state="visible" r:id="rId8"/>
    <sheet name="VariantSet" sheetId="9" state="visible" r:id="rId9"/>
    <sheet name="Array" sheetId="10" state="visible" r:id="rId10"/>
    <sheet name="MODOCollection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creation_date</t>
        </is>
      </c>
      <c r="B1" t="inlineStr">
        <is>
          <t>has_assay</t>
        </is>
      </c>
      <c r="C1" t="inlineStr">
        <is>
          <t>last_update_date</t>
        </is>
      </c>
      <c r="D1" t="inlineStr">
        <is>
          <t>source_uri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has_sample</t>
        </is>
      </c>
      <c r="B1" t="inlineStr">
        <is>
          <t>has_data</t>
        </is>
      </c>
      <c r="C1" t="inlineStr">
        <is>
          <t>omics_type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"GENOMICS,TRANSCRIPTOMICS,METABOLOMICS,PROTEOMICS"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cell_type</t>
        </is>
      </c>
      <c r="B1" t="inlineStr">
        <is>
          <t>source_material</t>
        </is>
      </c>
      <c r="C1" t="inlineStr">
        <is>
          <t>sex</t>
        </is>
      </c>
      <c r="D1" t="inlineStr">
        <is>
          <t>taxon_id</t>
        </is>
      </c>
      <c r="E1" t="inlineStr">
        <is>
          <t>collector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"Male,Female"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has_sequence</t>
        </is>
      </c>
      <c r="C1" t="inlineStr">
        <is>
          <t>taxon_id</t>
        </is>
      </c>
      <c r="D1" t="inlineStr">
        <is>
          <t>source_uri</t>
        </is>
      </c>
      <c r="E1" t="inlineStr">
        <is>
          <t>version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sequence_md5</t>
        </is>
      </c>
      <c r="B1" t="inlineStr">
        <is>
          <t>source_uri</t>
        </is>
      </c>
      <c r="C1" t="inlineStr">
        <is>
          <t>version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2024-01-17T11:05:30Z</dcterms:created>
  <dcterms:modified xsi:type="dcterms:W3CDTF">2024-01-17T11:05:32Z</dcterms:modified>
</cp:coreProperties>
</file>