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Study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Study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completion_date</t>
        </is>
      </c>
      <c r="C1" t="inlineStr">
        <is>
          <t>has_assay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taxon_id</t>
        </is>
      </c>
      <c r="B1" t="inlineStr">
        <is>
          <t>collector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location</t>
        </is>
      </c>
      <c r="C1" t="inlineStr">
        <is>
          <t>sequence_md5</t>
        </is>
      </c>
      <c r="D1" t="inlineStr">
        <is>
          <t>source_uri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</row>
  </sheetData>
  <dataValidations count="1">
    <dataValidation sqref="B2:B1048576" showDropDown="0" showInputMessage="0" showErrorMessage="0" allowBlank="1" type="list">
      <formula1>"CRAM,FASTQ,Zarr"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2023-12-22T13:22:16Z</dcterms:created>
  <dcterms:modified xmlns:dcterms="http://purl.org/dc/terms/" xmlns:xsi="http://www.w3.org/2001/XMLSchema-instance" xsi:type="dcterms:W3CDTF">2023-12-22T13:22:16Z</dcterms:modified>
</cp:coreProperties>
</file>