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21" autoFilterDateGrouping="1"/>
  </bookViews>
  <sheets>
    <sheet xmlns:r="http://schemas.openxmlformats.org/officeDocument/2006/relationships" name="AlignmentSet" sheetId="1" state="visible" r:id="rId1"/>
    <sheet xmlns:r="http://schemas.openxmlformats.org/officeDocument/2006/relationships" name="Array" sheetId="2" state="visible" r:id="rId2"/>
    <sheet xmlns:r="http://schemas.openxmlformats.org/officeDocument/2006/relationships" name="Assay" sheetId="3" state="visible" r:id="rId3"/>
    <sheet xmlns:r="http://schemas.openxmlformats.org/officeDocument/2006/relationships" name="DataEntity" sheetId="4" state="visible" r:id="rId4"/>
    <sheet xmlns:r="http://schemas.openxmlformats.org/officeDocument/2006/relationships" name="NamedThing" sheetId="5" state="visible" r:id="rId5"/>
    <sheet xmlns:r="http://schemas.openxmlformats.org/officeDocument/2006/relationships" name="ReferenceGenome" sheetId="6" state="visible" r:id="rId6"/>
    <sheet xmlns:r="http://schemas.openxmlformats.org/officeDocument/2006/relationships" name="ReferenceSequence" sheetId="7" state="visible" r:id="rId7"/>
    <sheet xmlns:r="http://schemas.openxmlformats.org/officeDocument/2006/relationships" name="Sample" sheetId="8" state="visible" r:id="rId8"/>
    <sheet xmlns:r="http://schemas.openxmlformats.org/officeDocument/2006/relationships" name="Study" sheetId="9" state="visible" r:id="rId9"/>
    <sheet xmlns:r="http://schemas.openxmlformats.org/officeDocument/2006/relationships" name="StudyCollection" sheetId="10" state="visible" r:id="rId10"/>
    <sheet xmlns:r="http://schemas.openxmlformats.org/officeDocument/2006/relationships" name="VariantSet" sheetId="11" state="visible" r:id="rId11"/>
    <sheet xmlns:r="http://schemas.openxmlformats.org/officeDocument/2006/relationships" name="AlignmentSet1" sheetId="12" state="visible" r:id="rId12"/>
    <sheet xmlns:r="http://schemas.openxmlformats.org/officeDocument/2006/relationships" name="Array1" sheetId="13" state="visible" r:id="rId13"/>
    <sheet xmlns:r="http://schemas.openxmlformats.org/officeDocument/2006/relationships" name="Assay1" sheetId="14" state="visible" r:id="rId14"/>
    <sheet xmlns:r="http://schemas.openxmlformats.org/officeDocument/2006/relationships" name="DataEntity1" sheetId="15" state="visible" r:id="rId15"/>
    <sheet xmlns:r="http://schemas.openxmlformats.org/officeDocument/2006/relationships" name="NamedThing1" sheetId="16" state="visible" r:id="rId16"/>
    <sheet xmlns:r="http://schemas.openxmlformats.org/officeDocument/2006/relationships" name="ReferenceGenome1" sheetId="17" state="visible" r:id="rId17"/>
    <sheet xmlns:r="http://schemas.openxmlformats.org/officeDocument/2006/relationships" name="ReferenceSequence1" sheetId="18" state="visible" r:id="rId18"/>
    <sheet xmlns:r="http://schemas.openxmlformats.org/officeDocument/2006/relationships" name="Sample1" sheetId="19" state="visible" r:id="rId19"/>
    <sheet xmlns:r="http://schemas.openxmlformats.org/officeDocument/2006/relationships" name="Study1" sheetId="20" state="visible" r:id="rId20"/>
    <sheet xmlns:r="http://schemas.openxmlformats.org/officeDocument/2006/relationships" name="StudyCollection1" sheetId="21" state="visible" r:id="rId21"/>
    <sheet xmlns:r="http://schemas.openxmlformats.org/officeDocument/2006/relationships" name="VariantSet1" sheetId="22" state="visible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uri</t>
        </is>
      </c>
      <c r="B1" t="inlineStr">
        <is>
          <t>format</t>
        </is>
      </c>
      <c r="C1" t="inlineStr">
        <is>
          <t>has_sample</t>
        </is>
      </c>
      <c r="D1" t="inlineStr">
        <is>
          <t>has_reference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studyCollection__entries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uri</t>
        </is>
      </c>
      <c r="B1" t="inlineStr">
        <is>
          <t>format</t>
        </is>
      </c>
      <c r="C1" t="inlineStr">
        <is>
          <t>has_sample</t>
        </is>
      </c>
      <c r="D1" t="inlineStr">
        <is>
          <t>has_reference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uri</t>
        </is>
      </c>
      <c r="B1" t="inlineStr">
        <is>
          <t>format</t>
        </is>
      </c>
      <c r="C1" t="inlineStr">
        <is>
          <t>has_sample</t>
        </is>
      </c>
      <c r="D1" t="inlineStr">
        <is>
          <t>has_reference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uri</t>
        </is>
      </c>
      <c r="B1" t="inlineStr">
        <is>
          <t>format</t>
        </is>
      </c>
      <c r="C1" t="inlineStr">
        <is>
          <t>has_sample</t>
        </is>
      </c>
      <c r="D1" t="inlineStr">
        <is>
          <t>has_reference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has_sample</t>
        </is>
      </c>
      <c r="B1" t="inlineStr">
        <is>
          <t>has_data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uri</t>
        </is>
      </c>
      <c r="B1" t="inlineStr">
        <is>
          <t>format</t>
        </is>
      </c>
      <c r="C1" t="inlineStr">
        <is>
          <t>has_sample</t>
        </is>
      </c>
      <c r="D1" t="inlineStr">
        <is>
          <t>has_reference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has_sequence</t>
        </is>
      </c>
      <c r="C1" t="inlineStr">
        <is>
          <t>taxon_id</t>
        </is>
      </c>
      <c r="D1" t="inlineStr">
        <is>
          <t>source_uri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uri</t>
        </is>
      </c>
      <c r="C1" t="inlineStr">
        <is>
          <t>sequence_md5</t>
        </is>
      </c>
      <c r="D1" t="inlineStr">
        <is>
          <t>source_uri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taxon_id</t>
        </is>
      </c>
      <c r="B1" t="inlineStr">
        <is>
          <t>collector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uri</t>
        </is>
      </c>
      <c r="B1" t="inlineStr">
        <is>
          <t>format</t>
        </is>
      </c>
      <c r="C1" t="inlineStr">
        <is>
          <t>has_sample</t>
        </is>
      </c>
      <c r="D1" t="inlineStr">
        <is>
          <t>has_reference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start_date</t>
        </is>
      </c>
      <c r="E1" t="inlineStr">
        <is>
          <t>completion_date</t>
        </is>
      </c>
      <c r="F1" t="inlineStr">
        <is>
          <t>has_assay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studyCollection__entries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uri</t>
        </is>
      </c>
      <c r="B1" t="inlineStr">
        <is>
          <t>format</t>
        </is>
      </c>
      <c r="C1" t="inlineStr">
        <is>
          <t>has_sample</t>
        </is>
      </c>
      <c r="D1" t="inlineStr">
        <is>
          <t>has_reference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has_sample</t>
        </is>
      </c>
      <c r="B1" t="inlineStr">
        <is>
          <t>has_data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uri</t>
        </is>
      </c>
      <c r="B1" t="inlineStr">
        <is>
          <t>format</t>
        </is>
      </c>
      <c r="C1" t="inlineStr">
        <is>
          <t>has_sample</t>
        </is>
      </c>
      <c r="D1" t="inlineStr">
        <is>
          <t>has_reference</t>
        </is>
      </c>
    </row>
  </sheetData>
  <dataValidations count="2">
    <dataValidation sqref="B2:B1048576" showDropDown="0" showInputMessage="0" showErrorMessage="0" allowBlank="0" type="list">
      <formula1>"CRAM,FASTQ,Zarr"</formula1>
    </dataValidation>
    <dataValidation sqref="B2:B1048576" showDropDown="0" showInputMessage="0" showErrorMessage="0" allowBlank="0" type="list">
      <formula1>"CRAM,FASTQ,Zarr"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has_sequence</t>
        </is>
      </c>
      <c r="C1" t="inlineStr">
        <is>
          <t>taxon_id</t>
        </is>
      </c>
      <c r="D1" t="inlineStr">
        <is>
          <t>source_uri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uri</t>
        </is>
      </c>
      <c r="C1" t="inlineStr">
        <is>
          <t>sequence_md5</t>
        </is>
      </c>
      <c r="D1" t="inlineStr">
        <is>
          <t>source_uri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taxon_id</t>
        </is>
      </c>
      <c r="B1" t="inlineStr">
        <is>
          <t>collector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start_date</t>
        </is>
      </c>
      <c r="E1" t="inlineStr">
        <is>
          <t>completion_date</t>
        </is>
      </c>
      <c r="F1" t="inlineStr">
        <is>
          <t>has_assay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2023-12-22T12:25:54Z</dcterms:created>
  <dcterms:modified xmlns:dcterms="http://purl.org/dc/terms/" xmlns:xsi="http://www.w3.org/2001/XMLSchema-instance" xsi:type="dcterms:W3CDTF">2023-12-22T12:25:57Z</dcterms:modified>
</cp:coreProperties>
</file>