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ughn\Desktop\COP 4600 - Operating Systems\Project 1\"/>
    </mc:Choice>
  </mc:AlternateContent>
  <bookViews>
    <workbookView xWindow="0" yWindow="0" windowWidth="23040" windowHeight="9048" xr2:uid="{FBE61EDB-A20A-413E-A838-29BD98897FA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<sst xmlns="http://schemas.openxmlformats.org/spreadsheetml/2006/main" count="4" uniqueCount="3">
  <si>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Attempt</t>
  </si>
  <si>
    <t>Time Elapsed (ns)</t>
  </si>
  <si>
    <t>Time Elapsed(ns)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</si>
</sst>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Elapsed vs Attempt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 Elapsed (ns)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2610.913</c:v>
                </c:pt>
                <c:pt idx="1">
                  <c:v>2579.6786999999999</c:v>
                </c:pt>
                <c:pt idx="2">
                  <c:v>2620.7752999999998</c:v>
                </c:pt>
                <c:pt idx="3">
                  <c:v>2537.3024</c:v>
                </c:pt>
                <c:pt idx="4">
                  <c:v>2576.3912</c:v>
                </c:pt>
                <c:pt idx="5">
                  <c:v>2556.6219999999998</c:v>
                </c:pt>
                <c:pt idx="6">
                  <c:v>2471.4434999999999</c:v>
                </c:pt>
                <c:pt idx="7">
                  <c:v>2597.3211000000001</c:v>
                </c:pt>
                <c:pt idx="8">
                  <c:v>2563.6260000000002</c:v>
                </c:pt>
                <c:pt idx="9">
                  <c:v>2564.223</c:v>
                </c:pt>
                <c:pt idx="10">
                  <c:v>2553.5405000000001</c:v>
                </c:pt>
                <c:pt idx="11">
                  <c:v>2607.8796000000002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4-4F53-A8CC-0826A3ABE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61960"/>
        <c:axId val="397459336"/>
      </c:scatterChart>
      <c:valAx>
        <c:axId val="39746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59336"/>
        <c:crosses val="autoZero"/>
        <c:crossBetween val="midCat"/>
      </c:valAx>
      <c:valAx>
        <c:axId val="39745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6196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Elapsed vs Attempt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Time Elapsed(ns)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Sheet1!$B$22:$B$37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Sheet1!$C$22:$C$37</c:f>
              <c:numCache>
                <c:formatCode>General</c:formatCode>
                <c:ptCount val="16"/>
                <c:pt idx="0">
                  <c:v>12529</c:v>
                </c:pt>
                <c:pt idx="1">
                  <c:v>12756</c:v>
                </c:pt>
                <c:pt idx="2">
                  <c:v>12495</c:v>
                </c:pt>
                <c:pt idx="3">
                  <c:v>14137</c:v>
                </c:pt>
                <c:pt idx="4">
                  <c:v>13691</c:v>
                </c:pt>
                <c:pt idx="5">
                  <c:v>12530</c:v>
                </c:pt>
                <c:pt idx="6">
                  <c:v>12596</c:v>
                </c:pt>
                <c:pt idx="7">
                  <c:v>12418</c:v>
                </c:pt>
                <c:pt idx="8">
                  <c:v>13665</c:v>
                </c:pt>
                <c:pt idx="9">
                  <c:v>13998</c:v>
                </c:pt>
                <c:pt idx="10">
                  <c:v>14093</c:v>
                </c:pt>
                <c:pt idx="11">
                  <c:v>14095</c:v>
                </c:pt>
                <c:pt idx="12">
                  <c:v>12194</c:v>
                </c:pt>
                <c:pt idx="13">
                  <c:v>12607</c:v>
                </c:pt>
                <c:pt idx="14">
                  <c:v>12555</c:v>
                </c:pt>
                <c:pt idx="15">
                  <c:v>12741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3-49D3-AF8A-D1FD87CC7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218488"/>
        <c:axId val="544211928"/>
      </c:scatterChart>
      <c:valAx>
        <c:axId val="54421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11928"/>
        <c:crosses val="autoZero"/>
        <c:crossBetween val="midCat"/>
      </c:valAx>
      <c:valAx>
        <c:axId val="54421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1848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434340</xdr:colOff>
      <xdr:row>7</xdr:row>
      <xdr:rowOff>19050</xdr:rowOff>
    </xdr:from>
    <xdr:to>
      <xdr:col>15</xdr:col>
      <xdr:colOff>129540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360D7-0312-48A2-A0E4-519499E4C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117231</xdr:colOff>
      <xdr:row>23</xdr:row>
      <xdr:rowOff>93785</xdr:rowOff>
    </xdr:from>
    <xdr:to>
      <xdr:col>15</xdr:col>
      <xdr:colOff>410308</xdr:colOff>
      <xdr:row>38</xdr:row>
      <xdr:rowOff>73688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709010-537E-49EC-B9A8-ABB0132C6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9A27-ED48-4359-8AAB-CA92CD1F0C79}">
  <dimension ref="B1:C37"/>
  <sheetViews>
    <sheetView tabSelected="1" topLeftCell="A13" zoomScale="91" workbookViewId="0">
      <selection activeCell="F33" sqref="F33"/>
    </sheetView>
  </sheetViews>
  <sheetFormatPr defaultRowHeight="14.4" x14ac:dyDescent="0.3"/>
  <cols>
    <col min="2" max="2" width="9.21875" bestFit="1" customWidth="1"/>
    <col min="3" max="3" width="15.77734375" bestFit="1" customWidth="1"/>
  </cols>
  <sheetData>
    <row r="1" spans="2:3" x14ac:dyDescent="0.3">
      <c r="B1" s="1" t="s">
        <v>0</v>
      </c>
      <c r="C1" s="1" t="s">
        <v>1</v>
      </c>
    </row>
    <row r="2" spans="2:3" x14ac:dyDescent="0.3">
      <c r="B2" s="2">
        <v>1</v>
      </c>
      <c r="C2" s="2">
        <v>2610.913</v>
      </c>
    </row>
    <row r="3" spans="2:3" x14ac:dyDescent="0.3">
      <c r="B3" s="2">
        <v>2</v>
      </c>
      <c r="C3" s="2">
        <v>2579.6786999999999</v>
      </c>
    </row>
    <row r="4" spans="2:3" x14ac:dyDescent="0.3">
      <c r="B4" s="2">
        <v>3</v>
      </c>
      <c r="C4" s="2">
        <v>2620.7752999999998</v>
      </c>
    </row>
    <row r="5" spans="2:3" x14ac:dyDescent="0.3">
      <c r="B5" s="2">
        <v>4</v>
      </c>
      <c r="C5" s="2">
        <v>2537.3024</v>
      </c>
    </row>
    <row r="6" spans="2:3" x14ac:dyDescent="0.3">
      <c r="B6" s="2">
        <v>5</v>
      </c>
      <c r="C6" s="2">
        <v>2576.3912</v>
      </c>
    </row>
    <row r="7" spans="2:3" x14ac:dyDescent="0.3">
      <c r="B7" s="2">
        <v>6</v>
      </c>
      <c r="C7" s="2">
        <v>2556.6219999999998</v>
      </c>
    </row>
    <row r="8" spans="2:3" x14ac:dyDescent="0.3">
      <c r="B8" s="2">
        <v>7</v>
      </c>
      <c r="C8" s="2">
        <v>2471.4434999999999</v>
      </c>
    </row>
    <row r="9" spans="2:3" x14ac:dyDescent="0.3">
      <c r="B9" s="2">
        <v>8</v>
      </c>
      <c r="C9" s="2">
        <v>2597.3211000000001</v>
      </c>
    </row>
    <row r="10" spans="2:3" x14ac:dyDescent="0.3">
      <c r="B10" s="2">
        <v>9</v>
      </c>
      <c r="C10" s="2">
        <v>2563.6260000000002</v>
      </c>
    </row>
    <row r="11" spans="2:3" x14ac:dyDescent="0.3">
      <c r="B11" s="2">
        <v>10</v>
      </c>
      <c r="C11" s="2">
        <v>2564.223</v>
      </c>
    </row>
    <row r="12" spans="2:3" x14ac:dyDescent="0.3">
      <c r="B12" s="2">
        <v>11</v>
      </c>
      <c r="C12" s="2">
        <v>2553.5405000000001</v>
      </c>
    </row>
    <row r="13" spans="2:3" x14ac:dyDescent="0.3">
      <c r="B13" s="2">
        <v>12</v>
      </c>
      <c r="C13" s="2">
        <v>2607.8796000000002</v>
      </c>
    </row>
    <row r="21" spans="2:3" x14ac:dyDescent="0.3">
      <c r="B21" s="3" t="s">
        <v>0</v>
      </c>
      <c r="C21" s="3" t="s">
        <v>2</v>
      </c>
    </row>
    <row r="22" spans="2:3" x14ac:dyDescent="0.3">
      <c r="B22" s="3">
        <v>1</v>
      </c>
      <c r="C22" s="3">
        <v>12529</v>
      </c>
    </row>
    <row r="23" spans="2:3" x14ac:dyDescent="0.3">
      <c r="B23" s="3">
        <v>2</v>
      </c>
      <c r="C23" s="3">
        <v>12756</v>
      </c>
    </row>
    <row r="24" spans="2:3" x14ac:dyDescent="0.3">
      <c r="B24" s="3">
        <v>3</v>
      </c>
      <c r="C24" s="3">
        <v>12495</v>
      </c>
    </row>
    <row r="25" spans="2:3" x14ac:dyDescent="0.3">
      <c r="B25" s="3">
        <v>4</v>
      </c>
      <c r="C25" s="3">
        <v>14137</v>
      </c>
    </row>
    <row r="26" spans="2:3" x14ac:dyDescent="0.3">
      <c r="B26" s="3">
        <v>5</v>
      </c>
      <c r="C26" s="3">
        <v>13691</v>
      </c>
    </row>
    <row r="27" spans="2:3" x14ac:dyDescent="0.3">
      <c r="B27" s="3">
        <v>6</v>
      </c>
      <c r="C27" s="3">
        <v>12530</v>
      </c>
    </row>
    <row r="28" spans="2:3" x14ac:dyDescent="0.3">
      <c r="B28" s="3">
        <v>7</v>
      </c>
      <c r="C28" s="3">
        <v>12596</v>
      </c>
    </row>
    <row r="29" spans="2:3" x14ac:dyDescent="0.3">
      <c r="B29" s="3">
        <v>8</v>
      </c>
      <c r="C29" s="3">
        <v>12418</v>
      </c>
    </row>
    <row r="30" spans="2:3" x14ac:dyDescent="0.3">
      <c r="B30" s="3">
        <v>9</v>
      </c>
      <c r="C30" s="3">
        <v>13665</v>
      </c>
    </row>
    <row r="31" spans="2:3" x14ac:dyDescent="0.3">
      <c r="B31" s="3">
        <v>10</v>
      </c>
      <c r="C31" s="3">
        <v>13998</v>
      </c>
    </row>
    <row r="32" spans="2:3" x14ac:dyDescent="0.3">
      <c r="B32" s="3">
        <v>11</v>
      </c>
      <c r="C32" s="3">
        <v>14093</v>
      </c>
    </row>
    <row r="33" spans="2:3" x14ac:dyDescent="0.3">
      <c r="B33" s="3">
        <v>12</v>
      </c>
      <c r="C33" s="3">
        <v>14095</v>
      </c>
    </row>
    <row r="34" spans="2:3" x14ac:dyDescent="0.3">
      <c r="B34" s="3">
        <v>13</v>
      </c>
      <c r="C34" s="3">
        <v>12194</v>
      </c>
    </row>
    <row r="35" spans="2:3" x14ac:dyDescent="0.3">
      <c r="B35" s="3">
        <v>14</v>
      </c>
      <c r="C35" s="3">
        <v>12607</v>
      </c>
    </row>
    <row r="36" spans="2:3" x14ac:dyDescent="0.3">
      <c r="B36" s="3">
        <v>15</v>
      </c>
      <c r="C36" s="3">
        <v>12555</v>
      </c>
    </row>
    <row r="37" spans="2:3" x14ac:dyDescent="0.3">
      <c r="B37" s="3">
        <v>16</v>
      </c>
      <c r="C37" s="3">
        <v>12741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Shaughn Seepaul</dc:creator>
  <cp:lastModifiedBy>Shaughn Seepaul</cp:lastModifiedBy>
  <dcterms:created xsi:type="dcterms:W3CDTF">2018-01-30T23:11:36Z</dcterms:created>
  <dcterms:modified xsi:type="dcterms:W3CDTF">2018-01-31T22:40:40Z</dcterms:modified>
</cp:coreProperties>
</file>