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22b79454b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模块地图" sheetId="1" r:id="R771e75efad0e4fab"/>
    <x:sheet xmlns:r="http://schemas.openxmlformats.org/officeDocument/2006/relationships" name="业务对象地图" sheetId="2" r:id="R5393def3c4524ed7"/>
    <x:sheet xmlns:r="http://schemas.openxmlformats.org/officeDocument/2006/relationships" name="业务链路地图" sheetId="3" r:id="Rd550ffe7b5a1469b"/>
    <x:sheet xmlns:r="http://schemas.openxmlformats.org/officeDocument/2006/relationships" name="页面元素地图" sheetId="4" r:id="Reca36880d95e4b32"/>
    <x:sheet xmlns:r="http://schemas.openxmlformats.org/officeDocument/2006/relationships" name="用例资产索引" sheetId="5" r:id="R468b66d7252c48a3"/>
    <x:sheet xmlns:r="http://schemas.openxmlformats.org/officeDocument/2006/relationships" name="模块能力索引" sheetId="6" r:id="Rbd2903c45f784953"/>
    <x:sheet xmlns:r="http://schemas.openxmlformats.org/officeDocument/2006/relationships" name="跨模块依赖关系" sheetId="7" r:id="R6c3deb329cbb4bee"/>
    <x:sheet xmlns:r="http://schemas.openxmlformats.org/officeDocument/2006/relationships" name="可复用测试数据" sheetId="8" r:id="R06901367897c416e"/>
    <x:sheet xmlns:r="http://schemas.openxmlformats.org/officeDocument/2006/relationships" name="变更影响分析" sheetId="9" r:id="Re32293d25e634551"/>
    <x:sheet xmlns:r="http://schemas.openxmlformats.org/officeDocument/2006/relationships" name="变更记录" sheetId="10" r:id="R28172dbaf51b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103e82891472e" /><Relationship Type="http://schemas.openxmlformats.org/officeDocument/2006/relationships/theme" Target="/xl/theme/theme1.xml" Id="R2b77b8d12ed545a7" /><Relationship Type="http://schemas.openxmlformats.org/officeDocument/2006/relationships/sharedStrings" Target="/xl/sharedStrings.xml" Id="Rd94064a173c042a5" /><Relationship Type="http://schemas.openxmlformats.org/officeDocument/2006/relationships/worksheet" Target="/xl/worksheets/sheet1.xml" Id="R771e75efad0e4fab" /><Relationship Type="http://schemas.openxmlformats.org/officeDocument/2006/relationships/worksheet" Target="/xl/worksheets/sheet2.xml" Id="R5393def3c4524ed7" /><Relationship Type="http://schemas.openxmlformats.org/officeDocument/2006/relationships/worksheet" Target="/xl/worksheets/sheet3.xml" Id="Rd550ffe7b5a1469b" /><Relationship Type="http://schemas.openxmlformats.org/officeDocument/2006/relationships/worksheet" Target="/xl/worksheets/sheet4.xml" Id="Reca36880d95e4b32" /><Relationship Type="http://schemas.openxmlformats.org/officeDocument/2006/relationships/worksheet" Target="/xl/worksheets/sheet5.xml" Id="R468b66d7252c48a3" /><Relationship Type="http://schemas.openxmlformats.org/officeDocument/2006/relationships/worksheet" Target="/xl/worksheets/sheet6.xml" Id="Rbd2903c45f784953" /><Relationship Type="http://schemas.openxmlformats.org/officeDocument/2006/relationships/worksheet" Target="/xl/worksheets/sheet7.xml" Id="R6c3deb329cbb4bee" /><Relationship Type="http://schemas.openxmlformats.org/officeDocument/2006/relationships/worksheet" Target="/xl/worksheets/sheet8.xml" Id="R06901367897c416e" /><Relationship Type="http://schemas.openxmlformats.org/officeDocument/2006/relationships/worksheet" Target="/xl/worksheets/sheet9.xml" Id="Re32293d25e634551" /><Relationship Type="http://schemas.openxmlformats.org/officeDocument/2006/relationships/worksheet" Target="/xl/worksheets/sheet10.xml" Id="R28172dbaf51b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1.5" hidden="0" customWidth="1"/>
    <x:col min="3" max="3" width="11.5" hidden="0" customWidth="1"/>
    <x:col min="4" max="4" width="11.5" hidden="0" customWidth="1"/>
    <x:col min="5" max="5" width="8.630000114440918" hidden="0" customWidth="1"/>
    <x:col min="6" max="6" width="11.630000114440918" hidden="0" customWidth="1"/>
    <x:col min="7" max="7" width="22.5" hidden="0" customWidth="1"/>
    <x:col min="8" max="8" width="39.130001068115234" hidden="0" customWidth="1"/>
    <x:col min="9" max="9" width="7.880000114440918" hidden="0" customWidth="1"/>
    <x:col min="10" max="10" width="11.5" hidden="0" customWidth="1"/>
    <x:col min="11" max="11" width="17" hidden="0" customWidth="1"/>
  </x:cols>
  <x:sheetData>
    <x:row r="1" ht="15" hidden="0" customHeight="1">
      <x:c r="A1" s="8" t="str">
        <x:v>产品/系统</x:v>
      </x:c>
      <x:c r="B1" s="8" t="str">
        <x:v>一级模块</x:v>
      </x:c>
      <x:c r="C1" s="8" t="str">
        <x:v>二级模块</x:v>
      </x:c>
      <x:c r="D1" s="8" t="str">
        <x:v>三级模块</x:v>
      </x:c>
      <x:c r="E1" s="8" t="str">
        <x:v>页面/入口</x:v>
      </x:c>
      <x:c r="F1" s="8" t="str">
        <x:v>菜单路径/URL</x:v>
      </x:c>
      <x:c r="G1" s="8" t="str">
        <x:v>模块功能摘要</x:v>
      </x:c>
      <x:c r="H1" s="8" t="str">
        <x:v>归档测试设计路径</x:v>
      </x:c>
      <x:c r="I1" s="8" t="str">
        <x:v>覆盖状态</x:v>
      </x:c>
      <x:c r="J1" s="8" t="str">
        <x:v>最后更新时间</x:v>
      </x:c>
      <x:c r="K1" s="8" t="str">
        <x:v>待确认问题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</x:sheetData>
  <x:dataValidations count="1">
    <x:dataValidation type="list" sqref="I2:I2000">
      <x:formula1>"待确认,已识别,已覆盖,不适用,已归档,已废弃"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9.75" hidden="0" customWidth="1"/>
    <x:col min="3" max="3" width="13.380000114440918" hidden="0" customWidth="1"/>
    <x:col min="4" max="4" width="11.5" hidden="0" customWidth="1"/>
    <x:col min="5" max="5" width="16.3799991607666" hidden="0" customWidth="1"/>
    <x:col min="6" max="6" width="13" hidden="0" customWidth="1"/>
    <x:col min="7" max="7" width="13.380000114440918" hidden="0" customWidth="1"/>
    <x:col min="8" max="8" width="11.5" hidden="0" customWidth="1"/>
    <x:col min="9" max="9" width="9.5" hidden="0" customWidth="1"/>
    <x:col min="10" max="10" width="13.25" hidden="0" customWidth="1"/>
    <x:col min="11" max="11" width="41" hidden="0" customWidth="1"/>
    <x:col min="12" max="12" width="22.5" hidden="0" customWidth="1"/>
  </x:cols>
  <x:sheetData>
    <x:row r="1" ht="15" hidden="0" customHeight="1">
      <x:c r="A1" s="8" t="str">
        <x:v>产品/系统</x:v>
      </x:c>
      <x:c r="B1" s="8" t="str">
        <x:v>业务对象</x:v>
      </x:c>
      <x:c r="C1" s="8" t="str">
        <x:v>来源模块</x:v>
      </x:c>
      <x:c r="D1" s="8" t="str">
        <x:v>消费模块</x:v>
      </x:c>
      <x:c r="E1" s="8" t="str">
        <x:v>关键字段</x:v>
      </x:c>
      <x:c r="F1" s="8" t="str">
        <x:v>关键状态</x:v>
      </x:c>
      <x:c r="G1" s="8" t="str">
        <x:v>状态生产者</x:v>
      </x:c>
      <x:c r="H1" s="8" t="str">
        <x:v>状态消费者</x:v>
      </x:c>
      <x:c r="I1" s="8" t="str">
        <x:v>创建用例ID</x:v>
      </x:c>
      <x:c r="J1" s="8" t="str">
        <x:v>状态变更用例ID</x:v>
      </x:c>
      <x:c r="K1" s="8" t="str">
        <x:v>归档测试设计路径</x:v>
      </x:c>
      <x:c r="L1" s="8" t="str">
        <x:v>待确认问题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22.5" hidden="0" customWidth="1"/>
    <x:col min="3" max="3" width="13.380000114440918" hidden="0" customWidth="1"/>
    <x:col min="4" max="4" width="11.5" hidden="0" customWidth="1"/>
    <x:col min="5" max="5" width="11.5" hidden="0" customWidth="1"/>
    <x:col min="6" max="6" width="9.75" hidden="0" customWidth="1"/>
    <x:col min="7" max="7" width="25.1299991607666" hidden="0" customWidth="1"/>
    <x:col min="8" max="8" width="11.380000114440918" hidden="0" customWidth="1"/>
    <x:col min="9" max="9" width="11.380000114440918" hidden="0" customWidth="1"/>
    <x:col min="10" max="10" width="16.6299991607666" hidden="0" customWidth="1"/>
    <x:col min="11" max="11" width="17" hidden="0" customWidth="1"/>
    <x:col min="12" max="12" width="41" hidden="0" customWidth="1"/>
  </x:cols>
  <x:sheetData>
    <x:row r="1" ht="15" hidden="0" customHeight="1">
      <x:c r="A1" s="8" t="str">
        <x:v>链路ID</x:v>
      </x:c>
      <x:c r="B1" s="8" t="str">
        <x:v>链路名称</x:v>
      </x:c>
      <x:c r="C1" s="8" t="str">
        <x:v>起始模块</x:v>
      </x:c>
      <x:c r="D1" s="8" t="str">
        <x:v>中间模块</x:v>
      </x:c>
      <x:c r="E1" s="8" t="str">
        <x:v>结束模块</x:v>
      </x:c>
      <x:c r="F1" s="8" t="str">
        <x:v>业务对象</x:v>
      </x:c>
      <x:c r="G1" s="8" t="str">
        <x:v>关键状态流转</x:v>
      </x:c>
      <x:c r="H1" s="8" t="str">
        <x:v>主流程用例ID</x:v>
      </x:c>
      <x:c r="I1" s="8" t="str">
        <x:v>跨模块用例ID</x:v>
      </x:c>
      <x:c r="J1" s="8" t="str">
        <x:v>依赖测试数据</x:v>
      </x:c>
      <x:c r="K1" s="8" t="str">
        <x:v>风险点</x:v>
      </x:c>
      <x:c r="L1" s="8" t="str">
        <x:v>归档测试设计路径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880000114440918" hidden="0" customWidth="1"/>
    <x:col min="3" max="3" width="8.630000114440918" hidden="0" customWidth="1"/>
    <x:col min="4" max="4" width="11.630000114440918" hidden="0" customWidth="1"/>
    <x:col min="5" max="5" width="12.380000114440918" hidden="0" customWidth="1"/>
    <x:col min="6" max="6" width="7.880000114440918" hidden="0" customWidth="1"/>
    <x:col min="7" max="7" width="7.880000114440918" hidden="0" customWidth="1"/>
    <x:col min="8" max="8" width="12.380000114440918" hidden="0" customWidth="1"/>
    <x:col min="9" max="9" width="11.130000114440918" hidden="0" customWidth="1"/>
    <x:col min="10" max="10" width="7.880000114440918" hidden="0" customWidth="1"/>
    <x:col min="11" max="11" width="7.880000114440918" hidden="0" customWidth="1"/>
    <x:col min="12" max="12" width="11.5" hidden="0" customWidth="1"/>
    <x:col min="13" max="13" width="17" hidden="0" customWidth="1"/>
  </x:cols>
  <x:sheetData>
    <x:row r="1" ht="15" hidden="0" customHeight="1">
      <x:c r="A1" s="8" t="str">
        <x:v>产品/系统</x:v>
      </x:c>
      <x:c r="B1" s="8" t="str">
        <x:v>模块</x:v>
      </x:c>
      <x:c r="C1" s="8" t="str">
        <x:v>页面/入口</x:v>
      </x:c>
      <x:c r="D1" s="8" t="str">
        <x:v>菜单路径/URL</x:v>
      </x:c>
      <x:c r="E1" s="8" t="str">
        <x:v>元素名称/文案</x:v>
      </x:c>
      <x:c r="F1" s="8" t="str">
        <x:v>元素类型</x:v>
      </x:c>
      <x:c r="G1" s="8" t="str">
        <x:v>交互方式</x:v>
      </x:c>
      <x:c r="H1" s="8" t="str">
        <x:v>前置状态/权限</x:v>
      </x:c>
      <x:c r="I1" s="8" t="str">
        <x:v>关联用例ID</x:v>
      </x:c>
      <x:c r="J1" s="8" t="str">
        <x:v>覆盖状态</x:v>
      </x:c>
      <x:c r="K1" s="8" t="str">
        <x:v>发现来源</x:v>
      </x:c>
      <x:c r="L1" s="8" t="str">
        <x:v>最后更新时间</x:v>
      </x:c>
      <x:c r="M1" s="8" t="str">
        <x:v>备注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</x:sheetData>
  <x:dataValidations count="1">
    <x:dataValidation type="list" sqref="J2:J2000">
      <x:formula1>"待确认,已识别,已覆盖,不适用,已归档,已废弃"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880000114440918" hidden="0" customWidth="1"/>
    <x:col min="3" max="3" width="7.880000114440918" hidden="0" customWidth="1"/>
    <x:col min="4" max="4" width="11.130000114440918" hidden="0" customWidth="1"/>
    <x:col min="5" max="5" width="25.3799991607666" hidden="0" customWidth="1"/>
    <x:col min="6" max="6" width="7.880000114440918" hidden="0" customWidth="1"/>
    <x:col min="7" max="7" width="7.880000114440918" hidden="0" customWidth="1"/>
    <x:col min="8" max="8" width="18.8799991607666" hidden="0" customWidth="1"/>
    <x:col min="9" max="9" width="9.75" hidden="0" customWidth="1"/>
    <x:col min="10" max="10" width="11.5" hidden="0" customWidth="1"/>
    <x:col min="11" max="11" width="13.630000114440918" hidden="0" customWidth="1"/>
    <x:col min="12" max="12" width="39.130001068115234" hidden="0" customWidth="1"/>
    <x:col min="13" max="13" width="11.5" hidden="0" customWidth="1"/>
  </x:cols>
  <x:sheetData>
    <x:row r="1" ht="15" hidden="0" customHeight="1">
      <x:c r="A1" s="8" t="str">
        <x:v>产品/系统</x:v>
      </x:c>
      <x:c r="B1" s="8" t="str">
        <x:v>模块</x:v>
      </x:c>
      <x:c r="C1" s="8" t="str">
        <x:v>功能点</x:v>
      </x:c>
      <x:c r="D1" s="8" t="str">
        <x:v>用例ID</x:v>
      </x:c>
      <x:c r="E1" s="8" t="str">
        <x:v>用例标题</x:v>
      </x:c>
      <x:c r="F1" s="8" t="str">
        <x:v>测试类型</x:v>
      </x:c>
      <x:c r="G1" s="8" t="str">
        <x:v>执行方式</x:v>
      </x:c>
      <x:c r="H1" s="8" t="str">
        <x:v>是否可复用为前置条件</x:v>
      </x:c>
      <x:c r="I1" s="8" t="str">
        <x:v>是否跨模块</x:v>
      </x:c>
      <x:c r="J1" s="8" t="str">
        <x:v>关联业务对象</x:v>
      </x:c>
      <x:c r="K1" s="8" t="str">
        <x:v>关联业务链路</x:v>
      </x:c>
      <x:c r="L1" s="8" t="str">
        <x:v>归档测试设计路径</x:v>
      </x:c>
      <x:c r="M1" s="8" t="str">
        <x:v>最后更新时间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</x:sheetData>
  <x:dataValidations count="1">
    <x:dataValidation type="list" sqref="H2:I2000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880000114440918" hidden="0" customWidth="1"/>
    <x:col min="3" max="3" width="7.880000114440918" hidden="0" customWidth="1"/>
    <x:col min="4" max="4" width="12.380000114440918" hidden="0" customWidth="1"/>
    <x:col min="5" max="5" width="29.3799991607666" hidden="0" customWidth="1"/>
    <x:col min="6" max="6" width="13" hidden="0" customWidth="1"/>
    <x:col min="7" max="7" width="26.6299991607666" hidden="0" customWidth="1"/>
    <x:col min="8" max="8" width="11.130000114440918" hidden="0" customWidth="1"/>
    <x:col min="9" max="9" width="39.130001068115234" hidden="0" customWidth="1"/>
    <x:col min="10" max="10" width="17" hidden="0" customWidth="1"/>
    <x:col min="11" max="11" width="11.5" hidden="0" customWidth="1"/>
  </x:cols>
  <x:sheetData>
    <x:row r="1" ht="15" hidden="0" customHeight="1">
      <x:c r="A1" s="8" t="str">
        <x:v>产品/系统</x:v>
      </x:c>
      <x:c r="B1" s="8" t="str">
        <x:v>模块</x:v>
      </x:c>
      <x:c r="C1" s="8" t="str">
        <x:v>功能点</x:v>
      </x:c>
      <x:c r="D1" s="8" t="str">
        <x:v>能力/数据对象</x:v>
      </x:c>
      <x:c r="E1" s="8" t="str">
        <x:v>能力描述</x:v>
      </x:c>
      <x:c r="F1" s="8" t="str">
        <x:v>关键状态</x:v>
      </x:c>
      <x:c r="G1" s="8" t="str">
        <x:v>可复用前置条件</x:v>
      </x:c>
      <x:c r="H1" s="8" t="str">
        <x:v>关联用例ID</x:v>
      </x:c>
      <x:c r="I1" s="8" t="str">
        <x:v>归档测试设计路径</x:v>
      </x:c>
      <x:c r="J1" s="8" t="str">
        <x:v>限制/待确认问题</x:v>
      </x:c>
      <x:c r="K1" s="8" t="str">
        <x:v>最后更新时间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880000114440918" hidden="0" customWidth="1"/>
    <x:col min="3" max="3" width="7.880000114440918" hidden="0" customWidth="1"/>
    <x:col min="4" max="4" width="11.5" hidden="0" customWidth="1"/>
    <x:col min="5" max="5" width="18.8799991607666" hidden="0" customWidth="1"/>
    <x:col min="6" max="6" width="15.880000114440918" hidden="0" customWidth="1"/>
    <x:col min="7" max="7" width="9.5" hidden="0" customWidth="1"/>
    <x:col min="8" max="8" width="13.25" hidden="0" customWidth="1"/>
    <x:col min="9" max="9" width="29.8799991607666" hidden="0" customWidth="1"/>
    <x:col min="10" max="10" width="14.130000114440918" hidden="0" customWidth="1"/>
    <x:col min="11" max="11" width="11.5" hidden="0" customWidth="1"/>
  </x:cols>
  <x:sheetData>
    <x:row r="1" ht="15" hidden="0" customHeight="1">
      <x:c r="A1" s="8" t="str">
        <x:v>产品/系统</x:v>
      </x:c>
      <x:c r="B1" s="8" t="str">
        <x:v>当前模块</x:v>
      </x:c>
      <x:c r="C1" s="8" t="str">
        <x:v>依赖模块</x:v>
      </x:c>
      <x:c r="D1" s="8" t="str">
        <x:v>依赖业务对象</x:v>
      </x:c>
      <x:c r="E1" s="8" t="str">
        <x:v>依赖功能点/能力</x:v>
      </x:c>
      <x:c r="F1" s="8" t="str">
        <x:v>依赖类型</x:v>
      </x:c>
      <x:c r="G1" s="8" t="str">
        <x:v>引用用例ID</x:v>
      </x:c>
      <x:c r="H1" s="8" t="str">
        <x:v>当前模块用例ID</x:v>
      </x:c>
      <x:c r="I1" s="8" t="str">
        <x:v>使用方式</x:v>
      </x:c>
      <x:c r="J1" s="8" t="str">
        <x:v>风险/待确认问题</x:v>
      </x:c>
      <x:c r="K1" s="8" t="str">
        <x:v>最后更新时间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7.880000114440918" hidden="0" customWidth="1"/>
    <x:col min="3" max="3" width="11.5" hidden="0" customWidth="1"/>
    <x:col min="4" max="4" width="12.25" hidden="0" customWidth="1"/>
    <x:col min="5" max="5" width="19.6299991607666" hidden="0" customWidth="1"/>
    <x:col min="6" max="6" width="28" hidden="0" customWidth="1"/>
    <x:col min="7" max="7" width="15.25" hidden="0" customWidth="1"/>
    <x:col min="8" max="8" width="11.130000114440918" hidden="0" customWidth="1"/>
    <x:col min="9" max="9" width="15.25" hidden="0" customWidth="1"/>
    <x:col min="10" max="10" width="27.3799991607666" hidden="0" customWidth="1"/>
    <x:col min="11" max="11" width="11.5" hidden="0" customWidth="1"/>
  </x:cols>
  <x:sheetData>
    <x:row r="1" ht="15" hidden="0" customHeight="1">
      <x:c r="A1" s="8" t="str">
        <x:v>产品/系统</x:v>
      </x:c>
      <x:c r="B1" s="8" t="str">
        <x:v>模块</x:v>
      </x:c>
      <x:c r="C1" s="8" t="str">
        <x:v>数据对象</x:v>
      </x:c>
      <x:c r="D1" s="8" t="str">
        <x:v>测试数据标识</x:v>
      </x:c>
      <x:c r="E1" s="8" t="str">
        <x:v>数据用途</x:v>
      </x:c>
      <x:c r="F1" s="8" t="str">
        <x:v>可执行敏感操作</x:v>
      </x:c>
      <x:c r="G1" s="8" t="str">
        <x:v>创建/维护方式</x:v>
      </x:c>
      <x:c r="H1" s="8" t="str">
        <x:v>关联用例ID</x:v>
      </x:c>
      <x:c r="I1" s="8" t="str">
        <x:v>清理策略</x:v>
      </x:c>
      <x:c r="J1" s="8" t="str">
        <x:v>敏感信息处理</x:v>
      </x:c>
      <x:c r="K1" s="8" t="str">
        <x:v>最后更新时间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8.630000114440918" hidden="0" customWidth="1"/>
    <x:col min="3" max="3" width="13.380000114440918" hidden="0" customWidth="1"/>
    <x:col min="4" max="4" width="11.5" hidden="0" customWidth="1"/>
    <x:col min="5" max="5" width="11.5" hidden="0" customWidth="1"/>
    <x:col min="6" max="6" width="13.630000114440918" hidden="0" customWidth="1"/>
    <x:col min="7" max="7" width="19.3799991607666" hidden="0" customWidth="1"/>
    <x:col min="8" max="8" width="18.8799991607666" hidden="0" customWidth="1"/>
    <x:col min="9" max="9" width="7.880000114440918" hidden="0" customWidth="1"/>
    <x:col min="10" max="10" width="7.880000114440918" hidden="0" customWidth="1"/>
    <x:col min="11" max="11" width="9.880000114440918" hidden="0" customWidth="1"/>
    <x:col min="12" max="12" width="13.380000114440918" hidden="0" customWidth="1"/>
  </x:cols>
  <x:sheetData>
    <x:row r="1" ht="15" hidden="0" customHeight="1">
      <x:c r="A1" s="8" t="str">
        <x:v>变更ID</x:v>
      </x:c>
      <x:c r="B1" s="8" t="str">
        <x:v>需求/任务</x:v>
      </x:c>
      <x:c r="C1" s="8" t="str">
        <x:v>变更模块</x:v>
      </x:c>
      <x:c r="D1" s="8" t="str">
        <x:v>影响模块</x:v>
      </x:c>
      <x:c r="E1" s="8" t="str">
        <x:v>影响业务对象</x:v>
      </x:c>
      <x:c r="F1" s="8" t="str">
        <x:v>影响业务链路</x:v>
      </x:c>
      <x:c r="G1" s="8" t="str">
        <x:v>需复核历史用例ID</x:v>
      </x:c>
      <x:c r="H1" s="8" t="str">
        <x:v>需新增/修改用例</x:v>
      </x:c>
      <x:c r="I1" s="8" t="str">
        <x:v>风险等级</x:v>
      </x:c>
      <x:c r="J1" s="8" t="str">
        <x:v>处理状态</x:v>
      </x:c>
      <x:c r="K1" s="8" t="str">
        <x:v>分析日期</x:v>
      </x:c>
      <x:c r="L1" s="8" t="str">
        <x:v>备注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880000114440918" hidden="0" customWidth="1"/>
    <x:col min="3" max="3" width="13.75" hidden="0" customWidth="1"/>
    <x:col min="4" max="4" width="17.3799991607666" hidden="0" customWidth="1"/>
    <x:col min="5" max="5" width="7.880000114440918" hidden="0" customWidth="1"/>
    <x:col min="6" max="6" width="20.75" hidden="0" customWidth="1"/>
    <x:col min="7" max="7" width="17" hidden="0" customWidth="1"/>
    <x:col min="8" max="8" width="15.25" hidden="0" customWidth="1"/>
  </x:cols>
  <x:sheetData>
    <x:row r="1" ht="15" hidden="0" customHeight="1">
      <x:c r="A1" s="8" t="str">
        <x:v>版本</x:v>
      </x:c>
      <x:c r="B1" s="8" t="str">
        <x:v>日期</x:v>
      </x:c>
      <x:c r="C1" s="8" t="str">
        <x:v>变更人/来源</x:v>
      </x:c>
      <x:c r="D1" s="8" t="str">
        <x:v>变更类型</x:v>
      </x:c>
      <x:c r="E1" s="8" t="str">
        <x:v>影响模块</x:v>
      </x:c>
      <x:c r="F1" s="8" t="str">
        <x:v>变更内容</x:v>
      </x:c>
      <x:c r="G1" s="8" t="str">
        <x:v>是否已同步产品版图</x:v>
      </x:c>
      <x:c r="H1" s="8" t="str">
        <x:v>备注</x:v>
      </x:c>
    </x:row>
    <x:row r="2" ht="15" hidden="0" customHeight="1">
      <x:c r="A2" s="9"/>
      <x:c r="B2" s="9"/>
      <x:c r="C2" s="9"/>
      <x:c r="D2" s="9"/>
      <x:c r="E2" s="9"/>
      <x:c r="F2" s="9"/>
      <x:c r="G2" s="9"/>
      <x:c r="H2" s="9"/>
    </x:row>
  </x:sheetData>
  <x:dataValidations count="2">
    <x:dataValidation type="list" sqref="C2:C2000">
      <x:formula1>"AI生成,人工新增,人工修改,系统导出,历史迁移"</x:formula1>
    </x:dataValidation>
    <x:dataValidation type="list" sqref="G2:G2000">
      <x:formula1>"是,否"</x:formula1>
    </x:dataValidation>
  </x:dataValidations>
  <x:pageMargins left="0.7" right="0.7" top="0.75" bottom="0.75" header="0.3" footer="0.3"/>
</x:worksheet>
</file>