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t="inlineStr">
        <is>
          <t>Flat mana leech</t>
        </is>
      </c>
      <c r="B70" t="inlineStr">
        <is>
          <t>Stat</t>
        </is>
      </c>
      <c r="C70" t="inlineStr">
        <is>
          <t>suffix</t>
        </is>
      </c>
      <c r="D70" t="inlineStr">
        <is>
          <t>mana_leech</t>
        </is>
      </c>
      <c r="E70" t="inlineStr">
        <is>
          <t>flat</t>
        </is>
      </c>
      <c r="F70" t="n">
        <v>0.5</v>
      </c>
      <c r="L70" t="inlineStr">
        <is>
          <t>Gloves, Necklace, Relic, Ring, Weapon</t>
        </is>
      </c>
    </row>
    <row r="71">
      <c r="A71" t="inlineStr">
        <is>
          <t>Flat energy shield leech</t>
        </is>
      </c>
      <c r="B71" t="inlineStr">
        <is>
          <t>Stat</t>
        </is>
      </c>
      <c r="C71" t="inlineStr">
        <is>
          <t>suffix</t>
        </is>
      </c>
      <c r="D71" t="inlineStr">
        <is>
          <t>energy_shield_leech</t>
        </is>
      </c>
      <c r="E71" t="inlineStr">
        <is>
          <t>flat</t>
        </is>
      </c>
      <c r="F71" t="n">
        <v>0.5</v>
      </c>
      <c r="L71"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2026-08-04T21:44:58Z</dcterms:modified>
</cp:coreProperties>
</file>