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t="inlineStr">
        <is>
          <t>Enchantment</t>
        </is>
      </c>
      <c r="B1" t="inlineStr">
        <is>
          <t>Effect</t>
        </is>
      </c>
      <c r="C1" t="inlineStr">
        <is>
          <t>Stat</t>
        </is>
      </c>
      <c r="D1" t="inlineStr">
        <is>
          <t>Value Kind</t>
        </is>
      </c>
      <c r="E1" t="inlineStr">
        <is>
          <t>Value Low</t>
        </is>
      </c>
      <c r="F1" t="inlineStr">
        <is>
          <t>Value High</t>
        </is>
      </c>
      <c r="G1" t="inlineStr">
        <is>
          <t>Required Tags</t>
        </is>
      </c>
      <c r="H1" t="inlineStr">
        <is>
          <t>Condition</t>
        </is>
      </c>
      <c r="I1" t="inlineStr">
        <is>
          <t>Condition Value</t>
        </is>
      </c>
      <c r="J1" t="inlineStr">
        <is>
          <t>Scale</t>
        </is>
      </c>
      <c r="K1" t="inlineStr">
        <is>
          <t>Scale Step</t>
        </is>
      </c>
    </row>
    <row r="2">
      <c r="A2" t="inlineStr">
        <is>
          <t>Positive_Double_your_energy_shield</t>
        </is>
      </c>
      <c r="B2" t="inlineStr">
        <is>
          <t>Double your energy shield</t>
        </is>
      </c>
      <c r="C2" t="inlineStr">
        <is>
          <t>max_energy_shield</t>
        </is>
      </c>
      <c r="D2" t="inlineStr">
        <is>
          <t>more</t>
        </is>
      </c>
      <c r="E2" t="n">
        <v>100</v>
      </c>
    </row>
    <row r="3">
      <c r="A3" t="inlineStr">
        <is>
          <t>Positive_Double_your_life_leech</t>
        </is>
      </c>
      <c r="B3" t="inlineStr">
        <is>
          <t>Double your life leech</t>
        </is>
      </c>
      <c r="C3" t="inlineStr">
        <is>
          <t>life_leech</t>
        </is>
      </c>
      <c r="D3" t="inlineStr">
        <is>
          <t>more</t>
        </is>
      </c>
      <c r="E3" t="n">
        <v>100</v>
      </c>
    </row>
    <row r="4">
      <c r="A4" t="inlineStr">
        <is>
          <t>Positive_Retaliation_damage_applies_to_all_enemies_within</t>
        </is>
      </c>
      <c r="B4" t="inlineStr">
        <is>
          <t>Retaliation damage applies to all enemies within 3 meters when you are hit</t>
        </is>
      </c>
      <c r="C4" t="inlineStr">
        <is>
          <t>retaliation_radius_metres</t>
        </is>
      </c>
      <c r="D4" t="inlineStr">
        <is>
          <t>flat</t>
        </is>
      </c>
      <c r="E4" t="n">
        <v>3</v>
      </c>
    </row>
    <row r="5">
      <c r="A5" t="inlineStr">
        <is>
          <t>Positive_Increase_your_auras_AOE_by_100</t>
        </is>
      </c>
      <c r="B5" t="inlineStr">
        <is>
          <t>Increase your auras AOE by 100%</t>
        </is>
      </c>
      <c r="C5" t="inlineStr">
        <is>
          <t>area_of_effect</t>
        </is>
      </c>
      <c r="D5" t="inlineStr">
        <is>
          <t>increased</t>
        </is>
      </c>
      <c r="E5" t="n">
        <v>100</v>
      </c>
      <c r="G5" t="inlineStr">
        <is>
          <t>Slot.Aura</t>
        </is>
      </c>
    </row>
    <row r="6">
      <c r="A6" t="inlineStr">
        <is>
          <t>Positive_Your_retaliation_damage_is_tripled_while_below_3</t>
        </is>
      </c>
      <c r="B6" t="inlineStr">
        <is>
          <t>Your retaliation damage is tripled while below 30% HP</t>
        </is>
      </c>
      <c r="C6" t="inlineStr">
        <is>
          <t>retaliation</t>
        </is>
      </c>
      <c r="D6" t="inlineStr">
        <is>
          <t>more</t>
        </is>
      </c>
      <c r="E6" t="n">
        <v>200</v>
      </c>
      <c r="H6" t="inlineStr">
        <is>
          <t>health_below</t>
        </is>
      </c>
      <c r="I6" t="n">
        <v>30</v>
      </c>
    </row>
    <row r="7">
      <c r="A7" t="inlineStr">
        <is>
          <t>Negative_DoTs_deal_double_damage_to_you</t>
        </is>
      </c>
      <c r="B7" t="inlineStr">
        <is>
          <t>DoTs deal double damage to you</t>
        </is>
      </c>
      <c r="C7" t="inlineStr">
        <is>
          <t>damage_over_time_taken</t>
        </is>
      </c>
      <c r="D7" t="inlineStr">
        <is>
          <t>more</t>
        </is>
      </c>
      <c r="E7" t="n">
        <v>100</v>
      </c>
    </row>
    <row r="8">
      <c r="A8" t="inlineStr">
        <is>
          <t>Negative_You_have_20_less_hp</t>
        </is>
      </c>
      <c r="B8" t="inlineStr">
        <is>
          <t>You have 20% less hp.</t>
        </is>
      </c>
      <c r="C8" t="inlineStr">
        <is>
          <t>max_health</t>
        </is>
      </c>
      <c r="D8" t="inlineStr">
        <is>
          <t>more</t>
        </is>
      </c>
      <c r="E8" t="n">
        <v>-20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2026-09-11T07:08:19Z</dcterms:modified>
</cp:coreProperties>
</file>