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2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t="inlineStr">
        <is>
          <t>Positive_Your_movement_ability_leaves_a_persistent_AOE_zo</t>
        </is>
      </c>
      <c r="B515" t="inlineStr">
        <is>
          <t>Your movement ability leaves a persistent AOE zone at both start and end locations for 3-5 seconds</t>
        </is>
      </c>
      <c r="C515" t="inlineStr">
        <is>
          <t>zone_at_start_and_end_seconds</t>
        </is>
      </c>
      <c r="D515" t="inlineStr">
        <is>
          <t>flat</t>
        </is>
      </c>
      <c r="E515" t="n">
        <v>3</v>
      </c>
      <c r="F515" t="n">
        <v>5</v>
      </c>
      <c r="G515" t="inlineStr">
        <is>
          <t>Slot.Movement</t>
        </is>
      </c>
    </row>
    <row r="516">
      <c r="A516" t="inlineStr">
        <is>
          <t>Positive_Charge_skills_leave_a_persistent_AOE_zone_at_the</t>
        </is>
      </c>
      <c r="B516" t="inlineStr">
        <is>
          <t>Charge skills leave a persistent AOE zone at the impact point for 3-6 seconds</t>
        </is>
      </c>
      <c r="C516" t="inlineStr">
        <is>
          <t>zone_at_impact_seconds</t>
        </is>
      </c>
      <c r="D516" t="inlineStr">
        <is>
          <t>flat</t>
        </is>
      </c>
      <c r="E516" t="n">
        <v>3</v>
      </c>
      <c r="F516" t="n">
        <v>6</v>
      </c>
      <c r="G516" t="inlineStr">
        <is>
          <t>Keyword.Charge</t>
        </is>
      </c>
    </row>
    <row r="517">
      <c r="A517" t="inlineStr">
        <is>
          <t>Positive_Your_spells_leave_a_persistent_AOE_zone_at_the_i</t>
        </is>
      </c>
      <c r="B517" t="inlineStr">
        <is>
          <t>Your spells leave a persistent AOE zone at the impact point lasting 2-4 seconds</t>
        </is>
      </c>
      <c r="C517" t="inlineStr">
        <is>
          <t>zone_at_impact_seconds</t>
        </is>
      </c>
      <c r="D517" t="inlineStr">
        <is>
          <t>flat</t>
        </is>
      </c>
      <c r="E517" t="n">
        <v>2</v>
      </c>
      <c r="F517" t="n">
        <v>4</v>
      </c>
      <c r="G517" t="inlineStr">
        <is>
          <t>Type.Spell</t>
        </is>
      </c>
    </row>
    <row r="518">
      <c r="A518" t="inlineStr">
        <is>
          <t>Negative_Persistent_AOE_zones_also_damage_you_if_you_stan</t>
        </is>
      </c>
      <c r="B518" t="inlineStr">
        <is>
          <t>Persistent AOE zones also damage you if you stand in them</t>
        </is>
      </c>
      <c r="C518" t="inlineStr">
        <is>
          <t>zone_damages_its_owner</t>
        </is>
      </c>
      <c r="D518" t="inlineStr">
        <is>
          <t>flat</t>
        </is>
      </c>
      <c r="E518" t="n">
        <v>1</v>
      </c>
      <c r="F518" t="n">
        <v>1</v>
      </c>
    </row>
    <row r="519">
      <c r="A519" t="inlineStr">
        <is>
          <t>Positive_Your_persistent_AOE_zones_follow_you_as_you_move</t>
        </is>
      </c>
      <c r="B519" t="inlineStr">
        <is>
          <t>Your persistent AOE zones follow you as you move at 50% of your movement speed</t>
        </is>
      </c>
      <c r="C519" t="inlineStr">
        <is>
          <t>zone_follows_owner_percent</t>
        </is>
      </c>
      <c r="D519" t="inlineStr">
        <is>
          <t>flat</t>
        </is>
      </c>
      <c r="E519" t="n">
        <v>50</v>
      </c>
      <c r="F519" t="n">
        <v>50</v>
      </c>
    </row>
    <row r="520">
      <c r="A520" t="inlineStr">
        <is>
          <t>Positive_Your_minions_leave_behind_chaos_pools_when_they</t>
        </is>
      </c>
      <c r="B520" t="inlineStr">
        <is>
          <t>Your minions leave behind chaos pools when they die</t>
        </is>
      </c>
      <c r="C520" t="inlineStr">
        <is>
          <t>minions_leave_chaos_pools</t>
        </is>
      </c>
      <c r="D520" t="inlineStr">
        <is>
          <t>flat</t>
        </is>
      </c>
      <c r="E520" t="n">
        <v>1</v>
      </c>
      <c r="F52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2026-10-07T03:55:28Z</dcterms:modified>
</cp:coreProperties>
</file>