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93"/>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264"/>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t="inlineStr">
        <is>
          <t>Positive_Your_cooldowns_reset_50_100_faster_when_fighti</t>
        </is>
      </c>
      <c r="B259" t="inlineStr">
        <is>
          <t>Your cooldowns reset 50%-100% faster when fighting Boss enemies, for 4 seconds after you strike one</t>
        </is>
      </c>
      <c r="C259" t="inlineStr">
        <is>
          <t>cooldown_reduction</t>
        </is>
      </c>
      <c r="D259" t="inlineStr">
        <is>
          <t>flat</t>
        </is>
      </c>
      <c r="E259" t="n">
        <v>50</v>
      </c>
      <c r="F259" t="n">
        <v>100</v>
      </c>
      <c r="H259" t="inlineStr">
        <is>
          <t>seconds_after_striking_a_boss</t>
        </is>
      </c>
      <c r="I259" t="n">
        <v>4</v>
      </c>
    </row>
    <row r="260">
      <c r="A260" t="inlineStr">
        <is>
          <t>Negative_Ultimate_cooldowns_increased_by_100_500</t>
        </is>
      </c>
      <c r="B260" t="inlineStr">
        <is>
          <t>Ultimate cooldowns increased by 100%-500%</t>
        </is>
      </c>
      <c r="C260" t="inlineStr">
        <is>
          <t>cooldown_lengthening</t>
        </is>
      </c>
      <c r="D260" t="inlineStr">
        <is>
          <t>flat</t>
        </is>
      </c>
      <c r="E260" t="n">
        <v>100</v>
      </c>
      <c r="F260" t="n">
        <v>500</v>
      </c>
      <c r="G260" t="inlineStr">
        <is>
          <t>Slot.Ultimate</t>
        </is>
      </c>
    </row>
    <row r="261">
      <c r="A261" t="inlineStr">
        <is>
          <t>Negative_Point_blank_AOE_skills_have_30_50_increased_co</t>
        </is>
      </c>
      <c r="B261" t="inlineStr">
        <is>
          <t>Point blank AOE skills have 30%-50% increased cooldown</t>
        </is>
      </c>
      <c r="C261" t="inlineStr">
        <is>
          <t>cooldown_lengthening</t>
        </is>
      </c>
      <c r="D261" t="inlineStr">
        <is>
          <t>flat</t>
        </is>
      </c>
      <c r="E261" t="n">
        <v>30</v>
      </c>
      <c r="F261" t="n">
        <v>50</v>
      </c>
      <c r="G261" t="inlineStr">
        <is>
          <t>Type.AOE.PointBlank</t>
        </is>
      </c>
    </row>
    <row r="262">
      <c r="A262" t="inlineStr">
        <is>
          <t>Negative_Movement_abilities_have_50_increased_cooldown</t>
        </is>
      </c>
      <c r="B262" t="inlineStr">
        <is>
          <t>Movement abilities have 50% increased cooldown</t>
        </is>
      </c>
      <c r="C262" t="inlineStr">
        <is>
          <t>cooldown_lengthening</t>
        </is>
      </c>
      <c r="D262" t="inlineStr">
        <is>
          <t>flat</t>
        </is>
      </c>
      <c r="E262" t="n">
        <v>50</v>
      </c>
      <c r="F262" t="n">
        <v>50</v>
      </c>
      <c r="G262" t="inlineStr">
        <is>
          <t>Slot.Movement</t>
        </is>
      </c>
    </row>
    <row r="263">
      <c r="A263" t="inlineStr">
        <is>
          <t>Negative_Cooldowns_are_increased_by_30_50</t>
        </is>
      </c>
      <c r="B263" t="inlineStr">
        <is>
          <t>Cooldowns are increased by 30%-50%</t>
        </is>
      </c>
      <c r="C263" t="inlineStr">
        <is>
          <t>cooldown_lengthening</t>
        </is>
      </c>
      <c r="D263" t="inlineStr">
        <is>
          <t>flat</t>
        </is>
      </c>
      <c r="E263" t="n">
        <v>30</v>
      </c>
      <c r="F263" t="n">
        <v>50</v>
      </c>
    </row>
    <row r="264">
      <c r="A264" t="inlineStr">
        <is>
          <t>Negative_Your_cooldowns_are_increased_by_100_200</t>
        </is>
      </c>
      <c r="B264" t="inlineStr">
        <is>
          <t>Your cooldowns are increased by 100%-200%</t>
        </is>
      </c>
      <c r="C264" t="inlineStr">
        <is>
          <t>cooldown_lengthening</t>
        </is>
      </c>
      <c r="D264" t="inlineStr">
        <is>
          <t>flat</t>
        </is>
      </c>
      <c r="E264" t="n">
        <v>100</v>
      </c>
      <c r="F264" t="n">
        <v>200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2026-09-23T16:53:36Z</dcterms:modified>
</cp:coreProperties>
</file>