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t="inlineStr">
        <is>
          <t>Increased agility</t>
        </is>
      </c>
      <c r="B62" t="inlineStr">
        <is>
          <t>Stat</t>
        </is>
      </c>
      <c r="C62" t="inlineStr">
        <is>
          <t>suffix</t>
        </is>
      </c>
      <c r="D62" t="inlineStr">
        <is>
          <t>agility</t>
        </is>
      </c>
      <c r="E62" t="inlineStr">
        <is>
          <t>increased</t>
        </is>
      </c>
      <c r="F62" t="n">
        <v>12</v>
      </c>
      <c r="L62" t="inlineStr">
        <is>
          <t>Belt, Boots, Chest, Gloves, Head, Pants, Ring, Shoulders</t>
        </is>
      </c>
    </row>
    <row r="63">
      <c r="A63" t="inlineStr">
        <is>
          <t>Increased ferocity</t>
        </is>
      </c>
      <c r="B63" t="inlineStr">
        <is>
          <t>Stat</t>
        </is>
      </c>
      <c r="C63" t="inlineStr">
        <is>
          <t>suffix</t>
        </is>
      </c>
      <c r="D63" t="inlineStr">
        <is>
          <t>ferocity</t>
        </is>
      </c>
      <c r="E63" t="inlineStr">
        <is>
          <t>increased</t>
        </is>
      </c>
      <c r="F63" t="n">
        <v>12</v>
      </c>
      <c r="L63" t="inlineStr">
        <is>
          <t>Gloves, Necklace, Relic, Ring, Weapon</t>
        </is>
      </c>
    </row>
    <row r="64">
      <c r="A64" t="inlineStr">
        <is>
          <t>Increased constitution</t>
        </is>
      </c>
      <c r="B64" t="inlineStr">
        <is>
          <t>Stat</t>
        </is>
      </c>
      <c r="C64" t="inlineStr">
        <is>
          <t>suffix</t>
        </is>
      </c>
      <c r="D64" t="inlineStr">
        <is>
          <t>constitution</t>
        </is>
      </c>
      <c r="E64" t="inlineStr">
        <is>
          <t>increased</t>
        </is>
      </c>
      <c r="F64" t="n">
        <v>12</v>
      </c>
      <c r="L64" t="inlineStr">
        <is>
          <t>Belt, Boots, Chest, Head, Pants, Ring, Shoulders</t>
        </is>
      </c>
    </row>
    <row r="65">
      <c r="A65" t="inlineStr">
        <is>
          <t>Increased vitality</t>
        </is>
      </c>
      <c r="B65" t="inlineStr">
        <is>
          <t>Stat</t>
        </is>
      </c>
      <c r="C65" t="inlineStr">
        <is>
          <t>suffix</t>
        </is>
      </c>
      <c r="D65" t="inlineStr">
        <is>
          <t>vitality</t>
        </is>
      </c>
      <c r="E65" t="inlineStr">
        <is>
          <t>increased</t>
        </is>
      </c>
      <c r="F65" t="n">
        <v>12</v>
      </c>
      <c r="L65" t="inlineStr">
        <is>
          <t>Belt, Boots, Chest, Head, Necklace, Pants, Ring, Shoulders</t>
        </is>
      </c>
    </row>
    <row r="66">
      <c r="A66" t="inlineStr">
        <is>
          <t>Increased mind</t>
        </is>
      </c>
      <c r="B66" t="inlineStr">
        <is>
          <t>Stat</t>
        </is>
      </c>
      <c r="C66" t="inlineStr">
        <is>
          <t>suffix</t>
        </is>
      </c>
      <c r="D66" t="inlineStr">
        <is>
          <t>mind</t>
        </is>
      </c>
      <c r="E66" t="inlineStr">
        <is>
          <t>increased</t>
        </is>
      </c>
      <c r="F66" t="n">
        <v>12</v>
      </c>
      <c r="L66" t="inlineStr">
        <is>
          <t>Belt, Boots, Chest, Head, Necklace, Relic, Ring</t>
        </is>
      </c>
    </row>
    <row r="67">
      <c r="A67" t="inlineStr">
        <is>
          <t>Increased spirit</t>
        </is>
      </c>
      <c r="B67" t="inlineStr">
        <is>
          <t>Stat</t>
        </is>
      </c>
      <c r="C67" t="inlineStr">
        <is>
          <t>suffix</t>
        </is>
      </c>
      <c r="D67" t="inlineStr">
        <is>
          <t>spirit</t>
        </is>
      </c>
      <c r="E67" t="inlineStr">
        <is>
          <t>increased</t>
        </is>
      </c>
      <c r="F67" t="n">
        <v>12</v>
      </c>
      <c r="L67" t="inlineStr">
        <is>
          <t>Chest, Head, Relic, Ring, Shoulders</t>
        </is>
      </c>
    </row>
    <row r="68">
      <c r="A68" t="inlineStr">
        <is>
          <t>Increased efficacy</t>
        </is>
      </c>
      <c r="B68" t="inlineStr">
        <is>
          <t>Stat</t>
        </is>
      </c>
      <c r="C68" t="inlineStr">
        <is>
          <t>suffix</t>
        </is>
      </c>
      <c r="D68" t="inlineStr">
        <is>
          <t>efficacy</t>
        </is>
      </c>
      <c r="E68" t="inlineStr">
        <is>
          <t>increased</t>
        </is>
      </c>
      <c r="F68" t="n">
        <v>12</v>
      </c>
      <c r="L68" t="inlineStr">
        <is>
          <t>Belt, Boots, Gloves, Necklace, Relic, Ring, Weapon</t>
        </is>
      </c>
    </row>
    <row r="69">
      <c r="A69" t="inlineStr">
        <is>
          <t>Increased luck</t>
        </is>
      </c>
      <c r="B69" t="inlineStr">
        <is>
          <t>Stat</t>
        </is>
      </c>
      <c r="C69" t="inlineStr">
        <is>
          <t>suffix</t>
        </is>
      </c>
      <c r="D69" t="inlineStr">
        <is>
          <t>luck</t>
        </is>
      </c>
      <c r="E69" t="inlineStr">
        <is>
          <t>increased</t>
        </is>
      </c>
      <c r="F69" t="n">
        <v>12</v>
      </c>
      <c r="L69"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2026-08-04T21:26:37Z</dcterms:modified>
</cp:coreProperties>
</file>