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3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t="inlineStr">
        <is>
          <t>Positive_Starvation_6_Piece_Bonus_You_gain_5_damage_r</t>
        </is>
      </c>
      <c r="B538" t="inlineStr">
        <is>
          <t>Starvation (6-Piece Bonus): You gain 5% damage reduction for each active unique instance of leech</t>
        </is>
      </c>
      <c r="C538" t="inlineStr">
        <is>
          <t>damage_reduction</t>
        </is>
      </c>
      <c r="D538" t="inlineStr">
        <is>
          <t>flat</t>
        </is>
      </c>
      <c r="E538" t="n">
        <v>5</v>
      </c>
      <c r="F538" t="n">
        <v>5</v>
      </c>
      <c r="J538" t="inlineStr">
        <is>
          <t>leech_pools_in_flight</t>
        </is>
      </c>
      <c r="K53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2026-10-07T16:02:00Z</dcterms:modified>
</cp:coreProperties>
</file>