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t="inlineStr">
        <is>
          <t>Increased damage against War enemies</t>
        </is>
      </c>
      <c r="B72" t="inlineStr">
        <is>
          <t>Stat</t>
        </is>
      </c>
      <c r="C72" t="inlineStr">
        <is>
          <t>prefix</t>
        </is>
      </c>
      <c r="D72" t="inlineStr">
        <is>
          <t>damage_vs_war</t>
        </is>
      </c>
      <c r="E72" t="inlineStr">
        <is>
          <t>increased</t>
        </is>
      </c>
      <c r="F72" t="n">
        <v>400</v>
      </c>
      <c r="L72" t="inlineStr">
        <is>
          <t>Gloves, Necklace, Relic, Ring, Weapon</t>
        </is>
      </c>
    </row>
    <row r="73">
      <c r="A73" t="inlineStr">
        <is>
          <t>Increased damage against Demonic enemies</t>
        </is>
      </c>
      <c r="B73" t="inlineStr">
        <is>
          <t>Stat</t>
        </is>
      </c>
      <c r="C73" t="inlineStr">
        <is>
          <t>prefix</t>
        </is>
      </c>
      <c r="D73" t="inlineStr">
        <is>
          <t>damage_vs_demonic</t>
        </is>
      </c>
      <c r="E73" t="inlineStr">
        <is>
          <t>increased</t>
        </is>
      </c>
      <c r="F73" t="n">
        <v>400</v>
      </c>
      <c r="L73" t="inlineStr">
        <is>
          <t>Gloves, Necklace, Relic, Ring, Weapon</t>
        </is>
      </c>
    </row>
    <row r="74">
      <c r="A74" t="inlineStr">
        <is>
          <t>Increased damage against Death enemies</t>
        </is>
      </c>
      <c r="B74" t="inlineStr">
        <is>
          <t>Stat</t>
        </is>
      </c>
      <c r="C74" t="inlineStr">
        <is>
          <t>prefix</t>
        </is>
      </c>
      <c r="D74" t="inlineStr">
        <is>
          <t>damage_vs_death</t>
        </is>
      </c>
      <c r="E74" t="inlineStr">
        <is>
          <t>increased</t>
        </is>
      </c>
      <c r="F74" t="n">
        <v>400</v>
      </c>
      <c r="L74" t="inlineStr">
        <is>
          <t>Gloves, Necklace, Relic, Ring, Weapon</t>
        </is>
      </c>
    </row>
    <row r="75">
      <c r="A75" t="inlineStr">
        <is>
          <t>Increased damage against Pestilence enemies</t>
        </is>
      </c>
      <c r="B75" t="inlineStr">
        <is>
          <t>Stat</t>
        </is>
      </c>
      <c r="C75" t="inlineStr">
        <is>
          <t>prefix</t>
        </is>
      </c>
      <c r="D75" t="inlineStr">
        <is>
          <t>damage_vs_pestilence</t>
        </is>
      </c>
      <c r="E75" t="inlineStr">
        <is>
          <t>increased</t>
        </is>
      </c>
      <c r="F75" t="n">
        <v>400</v>
      </c>
      <c r="L75" t="inlineStr">
        <is>
          <t>Gloves, Necklace, Relic, Ring, Weapon</t>
        </is>
      </c>
    </row>
    <row r="76">
      <c r="A76" t="inlineStr">
        <is>
          <t>Increased damage against Famine enemies</t>
        </is>
      </c>
      <c r="B76" t="inlineStr">
        <is>
          <t>Stat</t>
        </is>
      </c>
      <c r="C76" t="inlineStr">
        <is>
          <t>prefix</t>
        </is>
      </c>
      <c r="D76" t="inlineStr">
        <is>
          <t>damage_vs_famine</t>
        </is>
      </c>
      <c r="E76" t="inlineStr">
        <is>
          <t>increased</t>
        </is>
      </c>
      <c r="F76" t="n">
        <v>400</v>
      </c>
      <c r="L76" t="inlineStr">
        <is>
          <t>Gloves, Necklace, Relic, Ring, Weapon</t>
        </is>
      </c>
    </row>
    <row r="77">
      <c r="A77" t="inlineStr">
        <is>
          <t>Increased damage against Celestial enemies</t>
        </is>
      </c>
      <c r="B77" t="inlineStr">
        <is>
          <t>Stat</t>
        </is>
      </c>
      <c r="C77" t="inlineStr">
        <is>
          <t>prefix</t>
        </is>
      </c>
      <c r="D77" t="inlineStr">
        <is>
          <t>damage_vs_celestial</t>
        </is>
      </c>
      <c r="E77" t="inlineStr">
        <is>
          <t>increased</t>
        </is>
      </c>
      <c r="F77" t="n">
        <v>400</v>
      </c>
      <c r="L77" t="inlineStr">
        <is>
          <t>Gloves, Necklace, Relic, Ring, Weapon</t>
        </is>
      </c>
    </row>
    <row r="78">
      <c r="A78" t="inlineStr">
        <is>
          <t>Increased damage against Chaos enemies</t>
        </is>
      </c>
      <c r="B78" t="inlineStr">
        <is>
          <t>Stat</t>
        </is>
      </c>
      <c r="C78" t="inlineStr">
        <is>
          <t>prefix</t>
        </is>
      </c>
      <c r="D78" t="inlineStr">
        <is>
          <t>damage_vs_chaos</t>
        </is>
      </c>
      <c r="E78" t="inlineStr">
        <is>
          <t>increased</t>
        </is>
      </c>
      <c r="F78" t="n">
        <v>400</v>
      </c>
      <c r="L78" t="inlineStr">
        <is>
          <t>Gloves, Necklace, Relic, Ring, Weapon</t>
        </is>
      </c>
    </row>
    <row r="79">
      <c r="A79" t="inlineStr">
        <is>
          <t>Increased damage against Void enemies</t>
        </is>
      </c>
      <c r="B79" t="inlineStr">
        <is>
          <t>Stat</t>
        </is>
      </c>
      <c r="C79" t="inlineStr">
        <is>
          <t>prefix</t>
        </is>
      </c>
      <c r="D79" t="inlineStr">
        <is>
          <t>damage_vs_void</t>
        </is>
      </c>
      <c r="E79" t="inlineStr">
        <is>
          <t>increased</t>
        </is>
      </c>
      <c r="F79" t="n">
        <v>400</v>
      </c>
      <c r="L79"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2026-08-05T00:46:50Z</dcterms:modified>
</cp:coreProperties>
</file>