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5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t="inlineStr">
        <is>
          <t>Positive_Reflect_20_100_of_damage_blocked_back_at_attac</t>
        </is>
      </c>
      <c r="B454" t="inlineStr">
        <is>
          <t>Reflect 20%-100% of damage blocked back at attackers</t>
        </is>
      </c>
      <c r="E454" t="n">
        <v>20</v>
      </c>
      <c r="F454" t="n">
        <v>100</v>
      </c>
      <c r="L454" t="inlineStr">
        <is>
          <t>reflect_blocked</t>
        </is>
      </c>
      <c r="M454" t="inlineStr">
        <is>
          <t>block</t>
        </is>
      </c>
    </row>
    <row r="455">
      <c r="A455" t="inlineStr">
        <is>
          <t>Positive_Every_3_blocks_in_quick_succession_triggers_a_sh</t>
        </is>
      </c>
      <c r="B455" t="inlineStr">
        <is>
          <t>Every 3 blocks in quick succession triggers a shockwave dealing 100%-200% weapon damage to nearby enemies</t>
        </is>
      </c>
      <c r="E455" t="n">
        <v>100</v>
      </c>
      <c r="F455" t="n">
        <v>200</v>
      </c>
      <c r="L455" t="inlineStr">
        <is>
          <t>smite_nearby</t>
        </is>
      </c>
      <c r="M455" t="inlineStr">
        <is>
          <t>block</t>
        </is>
      </c>
      <c r="Q455" t="n">
        <v>3</v>
      </c>
      <c r="S455" t="n">
        <v>3</v>
      </c>
    </row>
    <row r="456">
      <c r="A456" t="inlineStr">
        <is>
          <t>Positive_Blocking_attacks_deals_200_400_of_your_armor_a</t>
        </is>
      </c>
      <c r="B456" t="inlineStr">
        <is>
          <t>Blocking attacks deals 200%-400% of your armor as damage to nearby enemies</t>
        </is>
      </c>
      <c r="E456" t="n">
        <v>200</v>
      </c>
      <c r="F456" t="n">
        <v>400</v>
      </c>
      <c r="L456" t="inlineStr">
        <is>
          <t>smite_nearby_by_armor</t>
        </is>
      </c>
      <c r="M456" t="inlineStr">
        <is>
          <t>block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2026-10-02T13:00:53Z</dcterms:modified>
</cp:coreProperties>
</file>