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2"/>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 Type.Ranged</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77"/>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K218" s="0" t="inlineStr">
        <is>
          <t>Wearing Blows</t>
        </is>
      </c>
    </row>
    <row r="219">
      <c r="A219" s="0" t="inlineStr">
        <is>
          <t>Ravager_basic_spine_007</t>
        </is>
      </c>
      <c r="B219" s="0" t="inlineStr">
        <is>
          <t>weaken_chance</t>
        </is>
      </c>
      <c r="C219" s="0" t="inlineStr">
        <is>
          <t>flat</t>
        </is>
      </c>
      <c r="D219" s="0" t="n">
        <v>2</v>
      </c>
      <c r="K219" s="0" t="inlineStr">
        <is>
          <t>Wearing Blows</t>
        </is>
      </c>
    </row>
    <row r="220">
      <c r="A220" s="0" t="inlineStr">
        <is>
          <t>Ravager_basic_c_stem0</t>
        </is>
      </c>
      <c r="B220" s="0" t="inlineStr">
        <is>
          <t>cripple_chance</t>
        </is>
      </c>
      <c r="C220" s="0" t="inlineStr">
        <is>
          <t>flat</t>
        </is>
      </c>
      <c r="D220" s="0" t="n">
        <v>3</v>
      </c>
      <c r="K220" s="0" t="inlineStr">
        <is>
          <t>Hobbling Blows</t>
        </is>
      </c>
    </row>
    <row r="221">
      <c r="A221" s="0" t="inlineStr">
        <is>
          <t>Ravager_basic_c_stem1</t>
        </is>
      </c>
      <c r="B221" s="0" t="inlineStr">
        <is>
          <t>weaken_chance</t>
        </is>
      </c>
      <c r="C221" s="0" t="inlineStr">
        <is>
          <t>flat</t>
        </is>
      </c>
      <c r="D221" s="0" t="n">
        <v>3</v>
      </c>
      <c r="K221" s="0" t="inlineStr">
        <is>
          <t>Blunting Blows</t>
        </is>
      </c>
    </row>
    <row r="222">
      <c r="A222" s="0" t="inlineStr">
        <is>
          <t>Ravager_basic_c_a0</t>
        </is>
      </c>
      <c r="B222" s="0" t="inlineStr">
        <is>
          <t>cripple_chance</t>
        </is>
      </c>
      <c r="C222" s="0" t="inlineStr">
        <is>
          <t>flat</t>
        </is>
      </c>
      <c r="D222" s="0" t="n">
        <v>4</v>
      </c>
      <c r="K222" s="0" t="inlineStr">
        <is>
          <t>Hamstring</t>
        </is>
      </c>
    </row>
    <row r="223">
      <c r="A223" s="0" t="inlineStr">
        <is>
          <t>Ravager_basic_c_b0</t>
        </is>
      </c>
      <c r="B223" s="0" t="inlineStr">
        <is>
          <t>weaken_chance</t>
        </is>
      </c>
      <c r="C223" s="0" t="inlineStr">
        <is>
          <t>flat</t>
        </is>
      </c>
      <c r="D223" s="0" t="n">
        <v>4</v>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t="inlineStr">
        <is>
          <t>Ravager_basic_spine_000</t>
        </is>
      </c>
      <c r="B275" t="inlineStr">
        <is>
          <t>fervour_per_enemy_hit</t>
        </is>
      </c>
      <c r="C275" t="inlineStr">
        <is>
          <t>flat</t>
        </is>
      </c>
      <c r="D275" t="n">
        <v>1</v>
      </c>
      <c r="K275" t="inlineStr">
        <is>
          <t>Fervour</t>
        </is>
      </c>
    </row>
    <row r="276">
      <c r="A276" t="inlineStr">
        <is>
          <t>Ritualist_basic_a_b2</t>
        </is>
      </c>
      <c r="B276" t="inlineStr">
        <is>
          <t>spell_damage</t>
        </is>
      </c>
      <c r="C276" t="inlineStr">
        <is>
          <t>increased</t>
        </is>
      </c>
      <c r="D276" t="n">
        <v>2</v>
      </c>
      <c r="H276" t="inlineStr">
        <is>
          <t>minions_held</t>
        </is>
      </c>
      <c r="I276" t="n">
        <v>1</v>
      </c>
      <c r="K276" t="inlineStr">
        <is>
          <t>Press the Advantage</t>
        </is>
      </c>
    </row>
    <row r="277">
      <c r="A277" t="inlineStr">
        <is>
          <t>Ravager_capstone_25</t>
        </is>
      </c>
      <c r="B277" t="inlineStr">
        <is>
          <t>attack_damage</t>
        </is>
      </c>
      <c r="C277" t="inlineStr">
        <is>
          <t>increased</t>
        </is>
      </c>
      <c r="D277" t="n">
        <v>50</v>
      </c>
      <c r="E277" t="inlineStr">
        <is>
          <t>Type.Melee</t>
        </is>
      </c>
      <c r="F277" t="inlineStr">
        <is>
          <t>metres_moved_before_attack</t>
        </is>
      </c>
      <c r="G277" t="n">
        <v>5</v>
      </c>
      <c r="J277" t="n">
        <v>3</v>
      </c>
      <c r="K277" t="inlineStr">
        <is>
          <t>Headlong</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177"/>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2026-09-16T22:00:05Z</dcterms:modified>
</cp:coreProperties>
</file>