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76"/>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t="inlineStr">
        <is>
          <t>Positive_Enemies_with_Necrosis_have_1_2_less_maximum_he</t>
        </is>
      </c>
      <c r="B575" t="inlineStr">
        <is>
          <t>Enemies with Necrosis have 1%-2% less maximum health</t>
        </is>
      </c>
      <c r="E575" t="n">
        <v>1</v>
      </c>
      <c r="F575" t="n">
        <v>2</v>
      </c>
      <c r="L575" t="inlineStr">
        <is>
          <t>ailment_max_health_removed</t>
        </is>
      </c>
      <c r="AA575" t="inlineStr">
        <is>
          <t>Necrosis</t>
        </is>
      </c>
    </row>
    <row r="576">
      <c r="A576" t="inlineStr">
        <is>
          <t>Positive_Summoned_minions_inherit_10_25_of_your_armor_a</t>
        </is>
      </c>
      <c r="B576" t="inlineStr">
        <is>
          <t>Summoned minions inherit 10%-25% of your armor and resistances</t>
        </is>
      </c>
      <c r="C576" t="inlineStr">
        <is>
          <t>minion_defences_percent_of_yours</t>
        </is>
      </c>
      <c r="D576" t="inlineStr">
        <is>
          <t>flat</t>
        </is>
      </c>
      <c r="E576" t="n">
        <v>10</v>
      </c>
      <c r="F576" t="n">
        <v>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2026-10-08T16:30:37Z</dcterms:modified>
</cp:coreProperties>
</file>