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8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2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t="inlineStr">
        <is>
          <t>Positive_Regenerate_2_5_of_your_maximum_mana_per_second</t>
        </is>
      </c>
      <c r="B213" t="inlineStr">
        <is>
          <t>Regenerate 2%-5% of your maximum mana per second</t>
        </is>
      </c>
      <c r="C213" t="inlineStr">
        <is>
          <t>mana_regen</t>
        </is>
      </c>
      <c r="D213" t="inlineStr">
        <is>
          <t>flat</t>
        </is>
      </c>
      <c r="E213" t="n">
        <v>2</v>
      </c>
      <c r="F213" t="n">
        <v>5</v>
      </c>
      <c r="J213" t="inlineStr">
        <is>
          <t>max_mana</t>
        </is>
      </c>
      <c r="K213" t="n">
        <v>100</v>
      </c>
    </row>
    <row r="214">
      <c r="A214" t="inlineStr">
        <is>
          <t>Positive_Your_traps_ignore_20_40_of_enemy_armor</t>
        </is>
      </c>
      <c r="B214" t="inlineStr">
        <is>
          <t>Your traps ignore 20%-40% of enemy armor</t>
        </is>
      </c>
      <c r="C214" t="inlineStr">
        <is>
          <t>armor_penetration</t>
        </is>
      </c>
      <c r="D214" t="inlineStr">
        <is>
          <t>flat</t>
        </is>
      </c>
      <c r="E214" t="n">
        <v>20</v>
      </c>
      <c r="F214" t="n">
        <v>40</v>
      </c>
      <c r="G214" t="inlineStr">
        <is>
          <t>Type.Trap</t>
        </is>
      </c>
    </row>
    <row r="215">
      <c r="A215" t="inlineStr">
        <is>
          <t>Positive_Add_2_4_to_your_maximum_minion_count</t>
        </is>
      </c>
      <c r="B215" t="inlineStr">
        <is>
          <t>Add 2-4 to your maximum minion count</t>
        </is>
      </c>
      <c r="C215" t="inlineStr">
        <is>
          <t>minion_cap_bonus</t>
        </is>
      </c>
      <c r="D215" t="inlineStr">
        <is>
          <t>flat</t>
        </is>
      </c>
      <c r="E215" t="n">
        <v>2</v>
      </c>
      <c r="F215" t="n">
        <v>4</v>
      </c>
    </row>
    <row r="216">
      <c r="A216" t="inlineStr">
        <is>
          <t>Positive_Your_class_resource_does_not_decay_out_of_combat</t>
        </is>
      </c>
      <c r="B216" t="inlineStr">
        <is>
          <t>Your class resource does not decay out of combat</t>
        </is>
      </c>
      <c r="C216" t="inlineStr">
        <is>
          <t>fervour_decay_per_second</t>
        </is>
      </c>
      <c r="D216" t="inlineStr">
        <is>
          <t>removed</t>
        </is>
      </c>
      <c r="E216" t="n">
        <v>1</v>
      </c>
    </row>
    <row r="217">
      <c r="A217" t="inlineStr">
        <is>
          <t>Negative_You_cannot_regenerate_HP_above_50_of_your_maxim</t>
        </is>
      </c>
      <c r="B217" t="inlineStr">
        <is>
          <t>You cannot regenerate HP above 50% of your maximum</t>
        </is>
      </c>
      <c r="C217" t="inlineStr">
        <is>
          <t>healing_ceiling_reduction</t>
        </is>
      </c>
      <c r="D217" t="inlineStr">
        <is>
          <t>flat</t>
        </is>
      </c>
      <c r="E217" t="n">
        <v>50</v>
      </c>
    </row>
    <row r="218">
      <c r="A218" t="inlineStr">
        <is>
          <t>Negative_Spell_damage_ignores_20_40_of_your_armor</t>
        </is>
      </c>
      <c r="B218" t="inlineStr">
        <is>
          <t>Spell damage ignores 20%-40% of your armor</t>
        </is>
      </c>
      <c r="C218" t="inlineStr">
        <is>
          <t>armor</t>
        </is>
      </c>
      <c r="D218" t="inlineStr">
        <is>
          <t>more</t>
        </is>
      </c>
      <c r="E218" t="n">
        <v>-20</v>
      </c>
      <c r="F218" t="n">
        <v>-40</v>
      </c>
      <c r="H218" t="inlineStr">
        <is>
          <t>hit_is_spell</t>
        </is>
      </c>
    </row>
    <row r="219">
      <c r="A219" t="inlineStr">
        <is>
          <t>Negative_Enemies_ignore_10_20_of_your_armor</t>
        </is>
      </c>
      <c r="B219" t="inlineStr">
        <is>
          <t>Enemies ignore 10%-20% of your armor</t>
        </is>
      </c>
      <c r="C219" t="inlineStr">
        <is>
          <t>armor</t>
        </is>
      </c>
      <c r="D219" t="inlineStr">
        <is>
          <t>more</t>
        </is>
      </c>
      <c r="E219" t="n">
        <v>-10</v>
      </c>
      <c r="F219" t="n">
        <v>-20</v>
      </c>
    </row>
    <row r="220">
      <c r="A220" t="inlineStr">
        <is>
          <t>Positive_Summoned_minions_deal_30_50_increased_damage_f</t>
        </is>
      </c>
      <c r="B220" t="inlineStr">
        <is>
          <t>Summoned minions deal 30%-50% increased damage for the first 5 seconds after being summoned</t>
        </is>
      </c>
      <c r="C220" t="inlineStr">
        <is>
          <t>minion_damage</t>
        </is>
      </c>
      <c r="D220" t="inlineStr">
        <is>
          <t>increased</t>
        </is>
      </c>
      <c r="E220" t="n">
        <v>30</v>
      </c>
      <c r="F220" t="n">
        <v>50</v>
      </c>
      <c r="H220" t="inlineStr">
        <is>
          <t>seconds_after_summon</t>
        </is>
      </c>
      <c r="I220" t="n">
        <v>5</v>
      </c>
    </row>
    <row r="221">
      <c r="A221" t="inlineStr">
        <is>
          <t>Negative_After_blocking_you_cannot_block_again_for_1_2_se</t>
        </is>
      </c>
      <c r="B221" t="inlineStr">
        <is>
          <t>After blocking you cannot block again for 1-2 seconds</t>
        </is>
      </c>
      <c r="C221" t="inlineStr">
        <is>
          <t>block_chance</t>
        </is>
      </c>
      <c r="D221" t="inlineStr">
        <is>
          <t>removed</t>
        </is>
      </c>
      <c r="E221" t="n">
        <v>1</v>
      </c>
      <c r="H221" t="inlineStr">
        <is>
          <t>seconds_after_block</t>
        </is>
      </c>
      <c r="I221" t="n">
        <v>2</v>
      </c>
    </row>
    <row r="222">
      <c r="A222" t="inlineStr">
        <is>
          <t>Negative_After_dodging_you_cannot_dodge_again_for_1_2_sec</t>
        </is>
      </c>
      <c r="B222" t="inlineStr">
        <is>
          <t>After dodging you cannot dodge again for 1-2 seconds</t>
        </is>
      </c>
      <c r="C222" t="inlineStr">
        <is>
          <t>evasion</t>
        </is>
      </c>
      <c r="D222" t="inlineStr">
        <is>
          <t>removed</t>
        </is>
      </c>
      <c r="E222" t="n">
        <v>1</v>
      </c>
      <c r="H222" t="inlineStr">
        <is>
          <t>seconds_after_dodge</t>
        </is>
      </c>
      <c r="I222" t="n">
        <v>2</v>
      </c>
    </row>
    <row r="223">
      <c r="A223" t="inlineStr">
        <is>
          <t>Positive_Each_hit_you_take_increases_your_retaliation_dam</t>
        </is>
      </c>
      <c r="B223" t="inlineStr">
        <is>
          <t>Each hit you take increases your retaliation damage by 5%-10% for 5 seconds, stacking up to 5 times</t>
        </is>
      </c>
      <c r="C223" t="inlineStr">
        <is>
          <t>retaliation</t>
        </is>
      </c>
      <c r="D223" t="inlineStr">
        <is>
          <t>increased</t>
        </is>
      </c>
      <c r="E223" t="n">
        <v>5</v>
      </c>
      <c r="F223" t="n">
        <v>10</v>
      </c>
      <c r="J223" t="inlineStr">
        <is>
          <t>bloodlust_stacks</t>
        </is>
      </c>
      <c r="K223" t="n">
        <v>1</v>
      </c>
    </row>
    <row r="224">
      <c r="A224" t="inlineStr">
        <is>
          <t>Positive_Traps_deal_20_40_increased_damage</t>
        </is>
      </c>
      <c r="B224" t="inlineStr">
        <is>
          <t>Traps deal 20%-40% increased damage</t>
        </is>
      </c>
      <c r="C224" t="inlineStr">
        <is>
          <t>attack_damage</t>
        </is>
      </c>
      <c r="D224" t="inlineStr">
        <is>
          <t>increased</t>
        </is>
      </c>
      <c r="E224" t="n">
        <v>20</v>
      </c>
      <c r="F224" t="n">
        <v>40</v>
      </c>
      <c r="G224" t="inlineStr">
        <is>
          <t>Type.Trap</t>
        </is>
      </c>
    </row>
    <row r="225">
      <c r="A225" t="inlineStr">
        <is>
          <t>Positive_Traps_deal_20_40_increased_damage</t>
        </is>
      </c>
      <c r="B225" t="inlineStr">
        <is>
          <t>Traps deal 20%-40% increased damage</t>
        </is>
      </c>
      <c r="C225" t="inlineStr">
        <is>
          <t>spell_damage</t>
        </is>
      </c>
      <c r="D225" t="inlineStr">
        <is>
          <t>increased</t>
        </is>
      </c>
      <c r="E225" t="n">
        <v>20</v>
      </c>
      <c r="F225" t="n">
        <v>40</v>
      </c>
      <c r="G225" t="inlineStr">
        <is>
          <t>Type.Trap</t>
        </is>
      </c>
    </row>
    <row r="226">
      <c r="A226" t="inlineStr">
        <is>
          <t>Positive_Gadgets_deal_20_40_increased_damage</t>
        </is>
      </c>
      <c r="B226" t="inlineStr">
        <is>
          <t>Gadgets deal 20%-40% increased damage</t>
        </is>
      </c>
      <c r="C226" t="inlineStr">
        <is>
          <t>attack_damage</t>
        </is>
      </c>
      <c r="D226" t="inlineStr">
        <is>
          <t>increased</t>
        </is>
      </c>
      <c r="E226" t="n">
        <v>20</v>
      </c>
      <c r="F226" t="n">
        <v>40</v>
      </c>
      <c r="G226" t="inlineStr">
        <is>
          <t>Type.Deployable</t>
        </is>
      </c>
    </row>
    <row r="227">
      <c r="A227" t="inlineStr">
        <is>
          <t>Positive_Gadgets_deal_20_40_increased_damage</t>
        </is>
      </c>
      <c r="B227" t="inlineStr">
        <is>
          <t>Gadgets deal 20%-40% increased damage</t>
        </is>
      </c>
      <c r="C227" t="inlineStr">
        <is>
          <t>spell_damage</t>
        </is>
      </c>
      <c r="D227" t="inlineStr">
        <is>
          <t>increased</t>
        </is>
      </c>
      <c r="E227" t="n">
        <v>20</v>
      </c>
      <c r="F227" t="n">
        <v>40</v>
      </c>
      <c r="G227" t="inlineStr">
        <is>
          <t>Type.Deployable</t>
        </is>
      </c>
    </row>
    <row r="228">
      <c r="A228" t="inlineStr">
        <is>
          <t>Negative_Can_t_inflict_bleeding</t>
        </is>
      </c>
      <c r="B228" t="inlineStr">
        <is>
          <t>Can't inflict bleeding</t>
        </is>
      </c>
      <c r="C228" t="inlineStr">
        <is>
          <t>bleed_chance</t>
        </is>
      </c>
      <c r="D228" t="inlineStr">
        <is>
          <t>removed</t>
        </is>
      </c>
      <c r="E228" t="n">
        <v>1</v>
      </c>
    </row>
    <row r="229">
      <c r="A229" t="inlineStr">
        <is>
          <t>Negative_Can_t_inflict_bleeding</t>
        </is>
      </c>
      <c r="B229" t="inlineStr">
        <is>
          <t>Can't inflict bleeding</t>
        </is>
      </c>
      <c r="C229" t="inlineStr">
        <is>
          <t>bleed_on_crit_chance</t>
        </is>
      </c>
      <c r="D229" t="inlineStr">
        <is>
          <t>removed</t>
        </is>
      </c>
      <c r="E229" t="n">
        <v>1</v>
      </c>
    </row>
    <row r="230">
      <c r="A230" t="inlineStr">
        <is>
          <t>Positive_While_below_50_HP_all_skills_cost_HP_instead_o</t>
        </is>
      </c>
      <c r="B230" t="inlineStr">
        <is>
          <t>While below 50% HP, all skills cost HP instead of mana and cost 50% less</t>
        </is>
      </c>
      <c r="C230" t="inlineStr">
        <is>
          <t>mana_pool_becomes_health</t>
        </is>
      </c>
      <c r="D230" t="inlineStr">
        <is>
          <t>flat</t>
        </is>
      </c>
      <c r="E230" t="n">
        <v>1</v>
      </c>
      <c r="H230" t="inlineStr">
        <is>
          <t>health_below</t>
        </is>
      </c>
      <c r="I230" t="n">
        <v>50</v>
      </c>
    </row>
    <row r="231">
      <c r="A231" t="inlineStr">
        <is>
          <t>Positive_While_below_50_HP_all_skills_cost_HP_instead_o</t>
        </is>
      </c>
      <c r="B231" t="inlineStr">
        <is>
          <t>While below 50% HP, all skills cost HP instead of mana and cost 50% less</t>
        </is>
      </c>
      <c r="C231" t="inlineStr">
        <is>
          <t>mana_cost</t>
        </is>
      </c>
      <c r="D231" t="inlineStr">
        <is>
          <t>more</t>
        </is>
      </c>
      <c r="E231" t="n">
        <v>-50</v>
      </c>
      <c r="H231" t="inlineStr">
        <is>
          <t>health_below</t>
        </is>
      </c>
      <c r="I231" t="n">
        <v>50</v>
      </c>
    </row>
    <row r="232">
      <c r="A232" t="inlineStr">
        <is>
          <t>Negative_Enemies_ignore_10_20_of_your_resistances</t>
        </is>
      </c>
      <c r="B232" t="inlineStr">
        <is>
          <t>Enemies ignore 10%-20% of your resistances</t>
        </is>
      </c>
      <c r="C232" t="inlineStr">
        <is>
          <t>resistance_war</t>
        </is>
      </c>
      <c r="D232" t="inlineStr">
        <is>
          <t>flat</t>
        </is>
      </c>
      <c r="E232" t="n">
        <v>-10</v>
      </c>
      <c r="F232" t="n">
        <v>-20</v>
      </c>
    </row>
    <row r="233">
      <c r="A233" t="inlineStr">
        <is>
          <t>Negative_Enemies_ignore_10_20_of_your_resistances</t>
        </is>
      </c>
      <c r="B233" t="inlineStr">
        <is>
          <t>Enemies ignore 10%-20% of your resistances</t>
        </is>
      </c>
      <c r="C233" t="inlineStr">
        <is>
          <t>resistance_demonic</t>
        </is>
      </c>
      <c r="D233" t="inlineStr">
        <is>
          <t>flat</t>
        </is>
      </c>
      <c r="E233" t="n">
        <v>-10</v>
      </c>
      <c r="F233" t="n">
        <v>-20</v>
      </c>
    </row>
    <row r="234">
      <c r="A234" t="inlineStr">
        <is>
          <t>Negative_Enemies_ignore_10_20_of_your_resistances</t>
        </is>
      </c>
      <c r="B234" t="inlineStr">
        <is>
          <t>Enemies ignore 10%-20% of your resistances</t>
        </is>
      </c>
      <c r="C234" t="inlineStr">
        <is>
          <t>resistance_death</t>
        </is>
      </c>
      <c r="D234" t="inlineStr">
        <is>
          <t>flat</t>
        </is>
      </c>
      <c r="E234" t="n">
        <v>-10</v>
      </c>
      <c r="F234" t="n">
        <v>-20</v>
      </c>
    </row>
    <row r="235">
      <c r="A235" t="inlineStr">
        <is>
          <t>Negative_Enemies_ignore_10_20_of_your_resistances</t>
        </is>
      </c>
      <c r="B235" t="inlineStr">
        <is>
          <t>Enemies ignore 10%-20% of your resistances</t>
        </is>
      </c>
      <c r="C235" t="inlineStr">
        <is>
          <t>resistance_pestilence</t>
        </is>
      </c>
      <c r="D235" t="inlineStr">
        <is>
          <t>flat</t>
        </is>
      </c>
      <c r="E235" t="n">
        <v>-10</v>
      </c>
      <c r="F235" t="n">
        <v>-20</v>
      </c>
    </row>
    <row r="236">
      <c r="A236" t="inlineStr">
        <is>
          <t>Negative_Enemies_ignore_10_20_of_your_resistances</t>
        </is>
      </c>
      <c r="B236" t="inlineStr">
        <is>
          <t>Enemies ignore 10%-20% of your resistances</t>
        </is>
      </c>
      <c r="C236" t="inlineStr">
        <is>
          <t>resistance_famine</t>
        </is>
      </c>
      <c r="D236" t="inlineStr">
        <is>
          <t>flat</t>
        </is>
      </c>
      <c r="E236" t="n">
        <v>-10</v>
      </c>
      <c r="F236" t="n">
        <v>-20</v>
      </c>
    </row>
    <row r="237">
      <c r="A237" t="inlineStr">
        <is>
          <t>Negative_Enemies_ignore_10_20_of_your_resistances</t>
        </is>
      </c>
      <c r="B237" t="inlineStr">
        <is>
          <t>Enemies ignore 10%-20% of your resistances</t>
        </is>
      </c>
      <c r="C237" t="inlineStr">
        <is>
          <t>resistance_celestial</t>
        </is>
      </c>
      <c r="D237" t="inlineStr">
        <is>
          <t>flat</t>
        </is>
      </c>
      <c r="E237" t="n">
        <v>-10</v>
      </c>
      <c r="F237" t="n">
        <v>-20</v>
      </c>
    </row>
    <row r="238">
      <c r="A238" t="inlineStr">
        <is>
          <t>Negative_Enemies_ignore_10_20_of_your_resistances</t>
        </is>
      </c>
      <c r="B238" t="inlineStr">
        <is>
          <t>Enemies ignore 10%-20% of your resistances</t>
        </is>
      </c>
      <c r="C238" t="inlineStr">
        <is>
          <t>resistance_chaos</t>
        </is>
      </c>
      <c r="D238" t="inlineStr">
        <is>
          <t>flat</t>
        </is>
      </c>
      <c r="E238" t="n">
        <v>-10</v>
      </c>
      <c r="F238" t="n">
        <v>-20</v>
      </c>
    </row>
    <row r="239">
      <c r="A239" t="inlineStr">
        <is>
          <t>Negative_Enemies_ignore_10_20_of_your_resistances</t>
        </is>
      </c>
      <c r="B239" t="inlineStr">
        <is>
          <t>Enemies ignore 10%-20% of your resistances</t>
        </is>
      </c>
      <c r="C239" t="inlineStr">
        <is>
          <t>resistance_void</t>
        </is>
      </c>
      <c r="D239" t="inlineStr">
        <is>
          <t>flat</t>
        </is>
      </c>
      <c r="E239" t="n">
        <v>-10</v>
      </c>
      <c r="F239" t="n">
        <v>-20</v>
      </c>
    </row>
    <row r="240">
      <c r="A240" t="inlineStr">
        <is>
          <t>Positive_Deal_30_50_more_damage_to_Boss_enemies</t>
        </is>
      </c>
      <c r="B240" t="inlineStr">
        <is>
          <t>Deal 30%-50% more damage to Boss enemies</t>
        </is>
      </c>
      <c r="C240" t="inlineStr">
        <is>
          <t>attack_damage</t>
        </is>
      </c>
      <c r="D240" t="inlineStr">
        <is>
          <t>more</t>
        </is>
      </c>
      <c r="E240" t="n">
        <v>30</v>
      </c>
      <c r="F240" t="n">
        <v>50</v>
      </c>
      <c r="H240" t="inlineStr">
        <is>
          <t>target_is_boss</t>
        </is>
      </c>
    </row>
    <row r="241">
      <c r="A241" t="inlineStr">
        <is>
          <t>Positive_Deal_30_50_more_damage_to_Boss_enemies</t>
        </is>
      </c>
      <c r="B241" t="inlineStr">
        <is>
          <t>Deal 30%-50% more damage to Boss enemies</t>
        </is>
      </c>
      <c r="C241" t="inlineStr">
        <is>
          <t>spell_damage</t>
        </is>
      </c>
      <c r="D241" t="inlineStr">
        <is>
          <t>more</t>
        </is>
      </c>
      <c r="E241" t="n">
        <v>30</v>
      </c>
      <c r="F241" t="n">
        <v>50</v>
      </c>
      <c r="H241" t="inlineStr">
        <is>
          <t>target_is_boss</t>
        </is>
      </c>
    </row>
    <row r="242">
      <c r="A242" t="inlineStr">
        <is>
          <t>Positive_Deal_40_80_increased_damage_to_Boss_enemies</t>
        </is>
      </c>
      <c r="B242" t="inlineStr">
        <is>
          <t>Deal 40%-80% increased damage to Boss enemies</t>
        </is>
      </c>
      <c r="C242" t="inlineStr">
        <is>
          <t>attack_damage</t>
        </is>
      </c>
      <c r="D242" t="inlineStr">
        <is>
          <t>increased</t>
        </is>
      </c>
      <c r="E242" t="n">
        <v>40</v>
      </c>
      <c r="F242" t="n">
        <v>80</v>
      </c>
      <c r="H242" t="inlineStr">
        <is>
          <t>target_is_boss</t>
        </is>
      </c>
    </row>
    <row r="243">
      <c r="A243" t="inlineStr">
        <is>
          <t>Positive_Deal_40_80_increased_damage_to_Boss_enemies</t>
        </is>
      </c>
      <c r="B243" t="inlineStr">
        <is>
          <t>Deal 40%-80% increased damage to Boss enemies</t>
        </is>
      </c>
      <c r="C243" t="inlineStr">
        <is>
          <t>spell_damage</t>
        </is>
      </c>
      <c r="D243" t="inlineStr">
        <is>
          <t>increased</t>
        </is>
      </c>
      <c r="E243" t="n">
        <v>40</v>
      </c>
      <c r="F243" t="n">
        <v>80</v>
      </c>
      <c r="H243" t="inlineStr">
        <is>
          <t>target_is_boss</t>
        </is>
      </c>
    </row>
    <row r="244">
      <c r="A244" t="inlineStr">
        <is>
          <t>Negative_You_deal_20_35_less_damage_to_non_Boss_enemies</t>
        </is>
      </c>
      <c r="B244" t="inlineStr">
        <is>
          <t>You deal 20%-35% less damage to non-Boss enemies</t>
        </is>
      </c>
      <c r="C244" t="inlineStr">
        <is>
          <t>attack_damage</t>
        </is>
      </c>
      <c r="D244" t="inlineStr">
        <is>
          <t>more</t>
        </is>
      </c>
      <c r="E244" t="n">
        <v>-20</v>
      </c>
      <c r="F244" t="n">
        <v>-35</v>
      </c>
      <c r="H244" t="inlineStr">
        <is>
          <t>target_is_not_boss</t>
        </is>
      </c>
    </row>
    <row r="245">
      <c r="A245" t="inlineStr">
        <is>
          <t>Negative_You_deal_20_35_less_damage_to_non_Boss_enemies</t>
        </is>
      </c>
      <c r="B245" t="inlineStr">
        <is>
          <t>You deal 20%-35% less damage to non-Boss enemies</t>
        </is>
      </c>
      <c r="C245" t="inlineStr">
        <is>
          <t>spell_damage</t>
        </is>
      </c>
      <c r="D245" t="inlineStr">
        <is>
          <t>more</t>
        </is>
      </c>
      <c r="E245" t="n">
        <v>-20</v>
      </c>
      <c r="F245" t="n">
        <v>-35</v>
      </c>
      <c r="H245" t="inlineStr">
        <is>
          <t>target_is_not_boss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2026-09-18T05:42:07Z</dcterms:modified>
</cp:coreProperties>
</file>