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4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t="inlineStr">
        <is>
          <t>Positive_Brute_s_Heart_10_Piece_Bonus_Every_30_seconds</t>
        </is>
      </c>
      <c r="B643" t="inlineStr">
        <is>
          <t>Brute's Heart (10-Piece Bonus): Every 30 seconds, you can unleash a powerful "Ground Pound" that deals 500% of your armor as damage to all enemies in a large radius and stuns them for 3 seconds. The cooldown of this ability is reduced by 0.5 seconds per kill</t>
        </is>
      </c>
      <c r="C643" t="inlineStr">
        <is>
          <t>ground_pound_every_seconds</t>
        </is>
      </c>
      <c r="D643" t="inlineStr">
        <is>
          <t>flat</t>
        </is>
      </c>
      <c r="E643" t="n">
        <v>30</v>
      </c>
      <c r="F643" t="n">
        <v>30</v>
      </c>
    </row>
    <row r="644">
      <c r="A644" t="inlineStr">
        <is>
          <t>Positive_Brute_s_Heart_10_Piece_Bonus_Every_30_seconds</t>
        </is>
      </c>
      <c r="B644" t="inlineStr">
        <is>
          <t>Brute's Heart (10-Piece Bonus): Every 30 seconds, you can unleash a powerful "Ground Pound" that deals 500% of your armor as damage to all enemies in a large radius and stuns them for 3 seconds. The cooldown of this ability is reduced by 0.5 seconds per kill</t>
        </is>
      </c>
      <c r="C644" t="inlineStr">
        <is>
          <t>ground_pound_percent_of_armor</t>
        </is>
      </c>
      <c r="D644" t="inlineStr">
        <is>
          <t>flat</t>
        </is>
      </c>
      <c r="E644" t="n">
        <v>500</v>
      </c>
      <c r="F644" t="n">
        <v>500</v>
      </c>
    </row>
    <row r="645">
      <c r="A645" t="inlineStr">
        <is>
          <t>Positive_Brute_s_Heart_10_Piece_Bonus_Every_30_seconds</t>
        </is>
      </c>
      <c r="B645" t="inlineStr">
        <is>
          <t>Brute's Heart (10-Piece Bonus): Every 30 seconds, you can unleash a powerful "Ground Pound" that deals 500% of your armor as damage to all enemies in a large radius and stuns them for 3 seconds. The cooldown of this ability is reduced by 0.5 seconds per kill</t>
        </is>
      </c>
      <c r="C645" t="inlineStr">
        <is>
          <t>ground_pound_radius_metres</t>
        </is>
      </c>
      <c r="D645" t="inlineStr">
        <is>
          <t>flat</t>
        </is>
      </c>
      <c r="E645" t="n">
        <v>8</v>
      </c>
      <c r="F645" t="n">
        <v>8</v>
      </c>
    </row>
    <row r="646">
      <c r="A646" t="inlineStr">
        <is>
          <t>Positive_Brute_s_Heart_10_Piece_Bonus_Every_30_seconds</t>
        </is>
      </c>
      <c r="B646" t="inlineStr">
        <is>
          <t>Brute's Heart (10-Piece Bonus): Every 30 seconds, you can unleash a powerful "Ground Pound" that deals 500% of your armor as damage to all enemies in a large radius and stuns them for 3 seconds. The cooldown of this ability is reduced by 0.5 seconds per kill</t>
        </is>
      </c>
      <c r="C646" t="inlineStr">
        <is>
          <t>ground_pound_stun_seconds</t>
        </is>
      </c>
      <c r="D646" t="inlineStr">
        <is>
          <t>flat</t>
        </is>
      </c>
      <c r="E646" t="n">
        <v>3</v>
      </c>
      <c r="F646" t="n">
        <v>3</v>
      </c>
    </row>
    <row r="647">
      <c r="A647" t="inlineStr">
        <is>
          <t>Positive_Brute_s_Heart_10_Piece_Bonus_Every_30_seconds</t>
        </is>
      </c>
      <c r="B647" t="inlineStr">
        <is>
          <t>Brute's Heart (10-Piece Bonus): Every 30 seconds, you can unleash a powerful "Ground Pound" that deals 500% of your armor as damage to all enemies in a large radius and stuns them for 3 seconds. The cooldown of this ability is reduced by 0.5 seconds per kill</t>
        </is>
      </c>
      <c r="C647" t="inlineStr">
        <is>
          <t>ground_pound_seconds_off_per_kill</t>
        </is>
      </c>
      <c r="D647" t="inlineStr">
        <is>
          <t>flat</t>
        </is>
      </c>
      <c r="E647" t="n">
        <v>0.5</v>
      </c>
      <c r="F647" t="n">
        <v>0.5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2026-10-18T12:59:19Z</dcterms:modified>
</cp:coreProperties>
</file>