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t="inlineStr">
        <is>
          <t>Positive_When_a_trap_is_triggered_near_an_active_gadget</t>
        </is>
      </c>
      <c r="B705" t="inlineStr">
        <is>
          <t>When a trap is triggered near an active gadget, the gadget fires an immediate bonus shot at the triggering enemy</t>
        </is>
      </c>
      <c r="E705" t="n">
        <v>100</v>
      </c>
      <c r="F705" t="n">
        <v>100</v>
      </c>
      <c r="G705" t="inlineStr">
        <is>
          <t>Type.Trap</t>
        </is>
      </c>
      <c r="L705" t="inlineStr">
        <is>
          <t>gadget_fires_at_trap_enemy</t>
        </is>
      </c>
      <c r="M705" t="inlineStr">
        <is>
          <t>trap_triggered</t>
        </is>
      </c>
      <c r="Z705" t="n">
        <v>10</v>
      </c>
    </row>
    <row r="706">
      <c r="A706" t="inlineStr">
        <is>
          <t>Positive_For_every_3_traps_triggered_your_nearest_gadget</t>
        </is>
      </c>
      <c r="B706" t="inlineStr">
        <is>
          <t>For every 3 traps triggered, your nearest gadget fires a massive overcharged shot dealing 200%-400% of its normal damage</t>
        </is>
      </c>
      <c r="E706" t="n">
        <v>200</v>
      </c>
      <c r="F706" t="n">
        <v>400</v>
      </c>
      <c r="G706" t="inlineStr">
        <is>
          <t>Type.Trap</t>
        </is>
      </c>
      <c r="L706" t="inlineStr">
        <is>
          <t>gadget_fires_at_trap_enemy</t>
        </is>
      </c>
      <c r="M706" t="inlineStr">
        <is>
          <t>trap_triggered</t>
        </is>
      </c>
      <c r="S706" t="n">
        <v>3</v>
      </c>
    </row>
    <row r="707">
      <c r="A707" t="inlineStr">
        <is>
          <t>Positive_When_a_trap_triggers_all_enemies_within_4_6_met</t>
        </is>
      </c>
      <c r="B707" t="inlineStr">
        <is>
          <t>When a trap triggers, all enemies within 4-6 meters are pulled toward the blast center</t>
        </is>
      </c>
      <c r="C707" t="inlineStr">
        <is>
          <t>trap_pull_radius</t>
        </is>
      </c>
      <c r="D707" t="inlineStr">
        <is>
          <t>flat</t>
        </is>
      </c>
      <c r="E707" t="n">
        <v>4</v>
      </c>
      <c r="F707" t="n">
        <v>6</v>
      </c>
      <c r="G707" t="inlineStr">
        <is>
          <t>Type.Trap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2026-10-22T18:49:38Z</dcterms:modified>
</cp:coreProperties>
</file>