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I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203"/>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t="inlineStr">
        <is>
          <t>Ravager_basic_spine_001</t>
        </is>
      </c>
      <c r="B132" t="inlineStr">
        <is>
          <t>armor</t>
        </is>
      </c>
      <c r="C132" t="inlineStr">
        <is>
          <t>increased</t>
        </is>
      </c>
      <c r="D132" t="n">
        <v>1</v>
      </c>
      <c r="K132" t="inlineStr">
        <is>
          <t>Thick Hide</t>
        </is>
      </c>
    </row>
    <row r="133">
      <c r="A133" t="inlineStr">
        <is>
          <t>Ravager_basic_spine_001</t>
        </is>
      </c>
      <c r="B133" t="inlineStr">
        <is>
          <t>max_health</t>
        </is>
      </c>
      <c r="C133" t="inlineStr">
        <is>
          <t>increased</t>
        </is>
      </c>
      <c r="D133" t="n">
        <v>0.5</v>
      </c>
      <c r="K133" t="inlineStr">
        <is>
          <t>Thick Hide</t>
        </is>
      </c>
    </row>
    <row r="134">
      <c r="A134" t="inlineStr">
        <is>
          <t>Ravager_basic_spine_002</t>
        </is>
      </c>
      <c r="B134" t="inlineStr">
        <is>
          <t>movement_speed</t>
        </is>
      </c>
      <c r="C134" t="inlineStr">
        <is>
          <t>increased</t>
        </is>
      </c>
      <c r="D134" t="n">
        <v>1</v>
      </c>
      <c r="K134" t="inlineStr">
        <is>
          <t>Long Stride</t>
        </is>
      </c>
    </row>
    <row r="135">
      <c r="A135" t="inlineStr">
        <is>
          <t>Ravager_basic_spine_004</t>
        </is>
      </c>
      <c r="B135" t="inlineStr">
        <is>
          <t>area_of_effect</t>
        </is>
      </c>
      <c r="C135" t="inlineStr">
        <is>
          <t>increased</t>
        </is>
      </c>
      <c r="D135" t="n">
        <v>2</v>
      </c>
      <c r="K135" t="inlineStr">
        <is>
          <t>Wide Grip</t>
        </is>
      </c>
    </row>
    <row r="136">
      <c r="A136" t="inlineStr">
        <is>
          <t>Ravager_basic_spine_005</t>
        </is>
      </c>
      <c r="B136" t="inlineStr">
        <is>
          <t>movement_speed</t>
        </is>
      </c>
      <c r="C136" t="inlineStr">
        <is>
          <t>increased</t>
        </is>
      </c>
      <c r="D136" t="n">
        <v>1</v>
      </c>
      <c r="K136" t="inlineStr">
        <is>
          <t>Closing Ground</t>
        </is>
      </c>
    </row>
    <row r="137">
      <c r="A137" t="inlineStr">
        <is>
          <t>Ravager_basic_spine_005</t>
        </is>
      </c>
      <c r="B137" t="inlineStr">
        <is>
          <t>attack_speed</t>
        </is>
      </c>
      <c r="C137" t="inlineStr">
        <is>
          <t>increased</t>
        </is>
      </c>
      <c r="D137" t="n">
        <v>1</v>
      </c>
      <c r="K137" t="inlineStr">
        <is>
          <t>Closing Ground</t>
        </is>
      </c>
    </row>
    <row r="138">
      <c r="A138" t="inlineStr">
        <is>
          <t>Ravager_basic_spine_006</t>
        </is>
      </c>
      <c r="B138" t="inlineStr">
        <is>
          <t>damage_reduction</t>
        </is>
      </c>
      <c r="C138" t="inlineStr">
        <is>
          <t>increased</t>
        </is>
      </c>
      <c r="D138" t="n">
        <v>1</v>
      </c>
      <c r="K138" t="inlineStr">
        <is>
          <t>Set Stance</t>
        </is>
      </c>
    </row>
    <row r="139">
      <c r="A139" t="inlineStr">
        <is>
          <t>Ravager_basic_spine_008</t>
        </is>
      </c>
      <c r="B139" t="inlineStr">
        <is>
          <t>armor</t>
        </is>
      </c>
      <c r="C139" t="inlineStr">
        <is>
          <t>increased</t>
        </is>
      </c>
      <c r="D139" t="n">
        <v>1.5</v>
      </c>
      <c r="K139" t="inlineStr">
        <is>
          <t>Scarred Plate</t>
        </is>
      </c>
    </row>
    <row r="140">
      <c r="A140" t="inlineStr">
        <is>
          <t>Ravager_basic_spine_009</t>
        </is>
      </c>
      <c r="B140" t="inlineStr">
        <is>
          <t>class_resource</t>
        </is>
      </c>
      <c r="C140" t="inlineStr">
        <is>
          <t>increased</t>
        </is>
      </c>
      <c r="D140" t="n">
        <v>2</v>
      </c>
      <c r="K140" t="inlineStr">
        <is>
          <t>Stoked</t>
        </is>
      </c>
    </row>
    <row r="141">
      <c r="A141" t="inlineStr">
        <is>
          <t>Ravager_basic_spine_010</t>
        </is>
      </c>
      <c r="B141" t="inlineStr">
        <is>
          <t>attack_damage</t>
        </is>
      </c>
      <c r="C141" t="inlineStr">
        <is>
          <t>increased</t>
        </is>
      </c>
      <c r="D141" t="n">
        <v>1</v>
      </c>
      <c r="H141" t="inlineStr">
        <is>
          <t>class_resource_held</t>
        </is>
      </c>
      <c r="I141" t="n">
        <v>20</v>
      </c>
      <c r="K141" t="inlineStr">
        <is>
          <t>Unspent Ruin</t>
        </is>
      </c>
    </row>
    <row r="142">
      <c r="A142" t="inlineStr">
        <is>
          <t>Ravager_basic_a_stem0</t>
        </is>
      </c>
      <c r="B142" t="inlineStr">
        <is>
          <t>max_health</t>
        </is>
      </c>
      <c r="C142" t="inlineStr">
        <is>
          <t>increased</t>
        </is>
      </c>
      <c r="D142" t="n">
        <v>2</v>
      </c>
      <c r="K142" t="inlineStr">
        <is>
          <t>Slab of Muscle</t>
        </is>
      </c>
    </row>
    <row r="143">
      <c r="A143" t="inlineStr">
        <is>
          <t>Ravager_basic_a_stem1</t>
        </is>
      </c>
      <c r="B143" t="inlineStr">
        <is>
          <t>armor</t>
        </is>
      </c>
      <c r="C143" t="inlineStr">
        <is>
          <t>increased</t>
        </is>
      </c>
      <c r="D143" t="n">
        <v>2</v>
      </c>
      <c r="K143" t="inlineStr">
        <is>
          <t>Hardened</t>
        </is>
      </c>
    </row>
    <row r="144">
      <c r="A144" t="inlineStr">
        <is>
          <t>Ravager_basic_a_stem2</t>
        </is>
      </c>
      <c r="B144" t="inlineStr">
        <is>
          <t>crowd_control_resistance</t>
        </is>
      </c>
      <c r="C144" t="inlineStr">
        <is>
          <t>increased</t>
        </is>
      </c>
      <c r="D144" t="n">
        <v>3</v>
      </c>
      <c r="K144" t="inlineStr">
        <is>
          <t>Rooted</t>
        </is>
      </c>
    </row>
    <row r="145">
      <c r="A145" t="inlineStr">
        <is>
          <t>Ravager_basic_a_a0</t>
        </is>
      </c>
      <c r="B145" t="inlineStr">
        <is>
          <t>armor</t>
        </is>
      </c>
      <c r="C145" t="inlineStr">
        <is>
          <t>increased</t>
        </is>
      </c>
      <c r="D145" t="n">
        <v>1.5</v>
      </c>
      <c r="K145" t="inlineStr">
        <is>
          <t>Plated</t>
        </is>
      </c>
    </row>
    <row r="146">
      <c r="A146" t="inlineStr">
        <is>
          <t>Ravager_basic_a_a1</t>
        </is>
      </c>
      <c r="B146" t="inlineStr">
        <is>
          <t>life_leech</t>
        </is>
      </c>
      <c r="C146" t="inlineStr">
        <is>
          <t>increased</t>
        </is>
      </c>
      <c r="D146" t="n">
        <v>1</v>
      </c>
      <c r="K146" t="inlineStr">
        <is>
          <t>Thick Blood</t>
        </is>
      </c>
    </row>
    <row r="147">
      <c r="A147" t="inlineStr">
        <is>
          <t>Ravager_basic_a_a2</t>
        </is>
      </c>
      <c r="B147" t="inlineStr">
        <is>
          <t>health_regen</t>
        </is>
      </c>
      <c r="C147" t="inlineStr">
        <is>
          <t>increased</t>
        </is>
      </c>
      <c r="D147" t="n">
        <v>2</v>
      </c>
      <c r="K147" t="inlineStr">
        <is>
          <t>Slow to Fall</t>
        </is>
      </c>
    </row>
    <row r="148">
      <c r="A148" t="inlineStr">
        <is>
          <t>Ravager_basic_a_b0</t>
        </is>
      </c>
      <c r="B148" t="inlineStr">
        <is>
          <t>damage_reduction</t>
        </is>
      </c>
      <c r="C148" t="inlineStr">
        <is>
          <t>increased</t>
        </is>
      </c>
      <c r="D148" t="n">
        <v>1</v>
      </c>
      <c r="K148" t="inlineStr">
        <is>
          <t>Braced</t>
        </is>
      </c>
    </row>
    <row r="149">
      <c r="A149" t="inlineStr">
        <is>
          <t>Ravager_basic_a_b2</t>
        </is>
      </c>
      <c r="B149" t="inlineStr">
        <is>
          <t>health_regen</t>
        </is>
      </c>
      <c r="C149" t="inlineStr">
        <is>
          <t>increased</t>
        </is>
      </c>
      <c r="D149" t="n">
        <v>2</v>
      </c>
      <c r="K149" t="inlineStr">
        <is>
          <t>Second Wind</t>
        </is>
      </c>
    </row>
    <row r="150">
      <c r="A150" t="inlineStr">
        <is>
          <t>Ravager_basic_a_c0</t>
        </is>
      </c>
      <c r="B150" t="inlineStr">
        <is>
          <t>crowd_control_resistance</t>
        </is>
      </c>
      <c r="C150" t="inlineStr">
        <is>
          <t>increased</t>
        </is>
      </c>
      <c r="D150" t="n">
        <v>3</v>
      </c>
      <c r="K150" t="inlineStr">
        <is>
          <t>Stubborn</t>
        </is>
      </c>
    </row>
    <row r="151">
      <c r="A151" t="inlineStr">
        <is>
          <t>Ravager_basic_a_c1</t>
        </is>
      </c>
      <c r="B151" t="inlineStr">
        <is>
          <t>class_resource</t>
        </is>
      </c>
      <c r="C151" t="inlineStr">
        <is>
          <t>increased</t>
        </is>
      </c>
      <c r="D151" t="n">
        <v>2</v>
      </c>
      <c r="K151" t="inlineStr">
        <is>
          <t>Deep Wells</t>
        </is>
      </c>
    </row>
    <row r="152">
      <c r="A152" t="inlineStr">
        <is>
          <t>Ravager_basic_b_stem0</t>
        </is>
      </c>
      <c r="B152" t="inlineStr">
        <is>
          <t>area_of_effect</t>
        </is>
      </c>
      <c r="C152" t="inlineStr">
        <is>
          <t>increased</t>
        </is>
      </c>
      <c r="D152" t="n">
        <v>2</v>
      </c>
      <c r="K152" t="inlineStr">
        <is>
          <t>Broad Swing</t>
        </is>
      </c>
    </row>
    <row r="153">
      <c r="A153" t="inlineStr">
        <is>
          <t>Ravager_basic_b_stem1</t>
        </is>
      </c>
      <c r="B153" t="inlineStr">
        <is>
          <t>attack_damage</t>
        </is>
      </c>
      <c r="C153" t="inlineStr">
        <is>
          <t>increased</t>
        </is>
      </c>
      <c r="D153" t="n">
        <v>2</v>
      </c>
      <c r="K153" t="inlineStr">
        <is>
          <t>Heavy Head</t>
        </is>
      </c>
    </row>
    <row r="154">
      <c r="A154" t="inlineStr">
        <is>
          <t>Ravager_basic_b_stem2</t>
        </is>
      </c>
      <c r="B154" t="inlineStr">
        <is>
          <t>attack_speed</t>
        </is>
      </c>
      <c r="C154" t="inlineStr">
        <is>
          <t>increased</t>
        </is>
      </c>
      <c r="D154" t="n">
        <v>2</v>
      </c>
      <c r="K154" t="inlineStr">
        <is>
          <t>Momentum</t>
        </is>
      </c>
    </row>
    <row r="155">
      <c r="A155" t="inlineStr">
        <is>
          <t>Ravager_basic_b_a0</t>
        </is>
      </c>
      <c r="B155" t="inlineStr">
        <is>
          <t>area_of_effect</t>
        </is>
      </c>
      <c r="C155" t="inlineStr">
        <is>
          <t>increased</t>
        </is>
      </c>
      <c r="D155" t="n">
        <v>2</v>
      </c>
      <c r="K155" t="inlineStr">
        <is>
          <t>Reach</t>
        </is>
      </c>
    </row>
    <row r="156">
      <c r="A156" t="inlineStr">
        <is>
          <t>Ravager_basic_b_a1</t>
        </is>
      </c>
      <c r="B156" t="inlineStr">
        <is>
          <t>attack_damage</t>
        </is>
      </c>
      <c r="C156" t="inlineStr">
        <is>
          <t>increased</t>
        </is>
      </c>
      <c r="D156" t="n">
        <v>2</v>
      </c>
      <c r="K156" t="inlineStr">
        <is>
          <t>Crushing Weight</t>
        </is>
      </c>
    </row>
    <row r="157">
      <c r="A157" t="inlineStr">
        <is>
          <t>Ravager_basic_b_b1</t>
        </is>
      </c>
      <c r="B157" t="inlineStr">
        <is>
          <t>area_of_effect</t>
        </is>
      </c>
      <c r="C157" t="inlineStr">
        <is>
          <t>increased</t>
        </is>
      </c>
      <c r="D157" t="n">
        <v>2</v>
      </c>
      <c r="K157" t="inlineStr">
        <is>
          <t>Swing Through</t>
        </is>
      </c>
    </row>
    <row r="158">
      <c r="A158" t="inlineStr">
        <is>
          <t>Ravager_basic_b_c0</t>
        </is>
      </c>
      <c r="B158" t="inlineStr">
        <is>
          <t>attack_damage</t>
        </is>
      </c>
      <c r="C158" t="inlineStr">
        <is>
          <t>increased</t>
        </is>
      </c>
      <c r="D158" t="n">
        <v>2</v>
      </c>
      <c r="K158" t="inlineStr">
        <is>
          <t>Wind Up</t>
        </is>
      </c>
    </row>
    <row r="159">
      <c r="A159" t="inlineStr">
        <is>
          <t>Ravager_basic_b_c1</t>
        </is>
      </c>
      <c r="B159" t="inlineStr">
        <is>
          <t>attack_speed</t>
        </is>
      </c>
      <c r="C159" t="inlineStr">
        <is>
          <t>increased</t>
        </is>
      </c>
      <c r="D159" t="n">
        <v>2</v>
      </c>
      <c r="K159" t="inlineStr">
        <is>
          <t>Whirl</t>
        </is>
      </c>
    </row>
    <row r="160">
      <c r="A160" t="inlineStr">
        <is>
          <t>Ravager_basic_d_stem0</t>
        </is>
      </c>
      <c r="B160" t="inlineStr">
        <is>
          <t>movement_speed</t>
        </is>
      </c>
      <c r="C160" t="inlineStr">
        <is>
          <t>increased</t>
        </is>
      </c>
      <c r="D160" t="n">
        <v>1</v>
      </c>
      <c r="K160" t="inlineStr">
        <is>
          <t>Never Still</t>
        </is>
      </c>
    </row>
    <row r="161">
      <c r="A161" t="inlineStr">
        <is>
          <t>Ravager_basic_d_stem1</t>
        </is>
      </c>
      <c r="B161" t="inlineStr">
        <is>
          <t>movement_speed</t>
        </is>
      </c>
      <c r="C161" t="inlineStr">
        <is>
          <t>increased</t>
        </is>
      </c>
      <c r="D161" t="n">
        <v>1</v>
      </c>
      <c r="K161" t="inlineStr">
        <is>
          <t>Hunter's Pace</t>
        </is>
      </c>
    </row>
    <row r="162">
      <c r="A162" t="inlineStr">
        <is>
          <t>Ravager_basic_d_stem1</t>
        </is>
      </c>
      <c r="B162" t="inlineStr">
        <is>
          <t>attack_speed</t>
        </is>
      </c>
      <c r="C162" t="inlineStr">
        <is>
          <t>increased</t>
        </is>
      </c>
      <c r="D162" t="n">
        <v>1</v>
      </c>
      <c r="K162" t="inlineStr">
        <is>
          <t>Hunter's Pace</t>
        </is>
      </c>
    </row>
    <row r="163">
      <c r="A163" t="inlineStr">
        <is>
          <t>Ravager_basic_d_stem2</t>
        </is>
      </c>
      <c r="B163" t="inlineStr">
        <is>
          <t>life_leech</t>
        </is>
      </c>
      <c r="C163" t="inlineStr">
        <is>
          <t>increased</t>
        </is>
      </c>
      <c r="D163" t="n">
        <v>1</v>
      </c>
      <c r="K163" t="inlineStr">
        <is>
          <t>Blood Drinker</t>
        </is>
      </c>
    </row>
    <row r="164">
      <c r="A164" t="inlineStr">
        <is>
          <t>Ravager_basic_d_a1</t>
        </is>
      </c>
      <c r="B164" t="inlineStr">
        <is>
          <t>movement_speed</t>
        </is>
      </c>
      <c r="C164" t="inlineStr">
        <is>
          <t>increased</t>
        </is>
      </c>
      <c r="D164" t="n">
        <v>1</v>
      </c>
      <c r="K164" t="inlineStr">
        <is>
          <t>Pressing</t>
        </is>
      </c>
    </row>
    <row r="165">
      <c r="A165" t="inlineStr">
        <is>
          <t>Ravager_basic_d_b1</t>
        </is>
      </c>
      <c r="B165" t="inlineStr">
        <is>
          <t>class_resource</t>
        </is>
      </c>
      <c r="C165" t="inlineStr">
        <is>
          <t>increased</t>
        </is>
      </c>
      <c r="D165" t="n">
        <v>2</v>
      </c>
      <c r="K165" t="inlineStr">
        <is>
          <t>Stoked Further</t>
        </is>
      </c>
    </row>
    <row r="166">
      <c r="A166" t="inlineStr">
        <is>
          <t>Ravager_basic_d_b2</t>
        </is>
      </c>
      <c r="B166" t="inlineStr">
        <is>
          <t>damage_reduction</t>
        </is>
      </c>
      <c r="C166" t="inlineStr">
        <is>
          <t>increased</t>
        </is>
      </c>
      <c r="D166" t="n">
        <v>1</v>
      </c>
      <c r="H166" t="inlineStr">
        <is>
          <t>class_resource_held</t>
        </is>
      </c>
      <c r="I166" t="n">
        <v>25</v>
      </c>
      <c r="K166" t="inlineStr">
        <is>
          <t>Banked Ruin</t>
        </is>
      </c>
    </row>
    <row r="167">
      <c r="A167" t="inlineStr">
        <is>
          <t>Ravager_basic_d_c0</t>
        </is>
      </c>
      <c r="B167" t="inlineStr">
        <is>
          <t>life_leech</t>
        </is>
      </c>
      <c r="C167" t="inlineStr">
        <is>
          <t>increased</t>
        </is>
      </c>
      <c r="D167" t="n">
        <v>1</v>
      </c>
      <c r="K167" t="inlineStr">
        <is>
          <t>Sustained Assault</t>
        </is>
      </c>
    </row>
    <row r="168">
      <c r="A168" t="inlineStr">
        <is>
          <t>Ritualist_basic_spine_001</t>
        </is>
      </c>
      <c r="B168" t="inlineStr">
        <is>
          <t>class_resource</t>
        </is>
      </c>
      <c r="C168" t="inlineStr">
        <is>
          <t>increased</t>
        </is>
      </c>
      <c r="D168" t="n">
        <v>2</v>
      </c>
      <c r="K168" t="inlineStr">
        <is>
          <t>Wider Circle</t>
        </is>
      </c>
    </row>
    <row r="169">
      <c r="A169" t="inlineStr">
        <is>
          <t>Ritualist_basic_spine_002</t>
        </is>
      </c>
      <c r="B169" t="inlineStr">
        <is>
          <t>spell_damage</t>
        </is>
      </c>
      <c r="C169" t="inlineStr">
        <is>
          <t>increased</t>
        </is>
      </c>
      <c r="D169" t="n">
        <v>2</v>
      </c>
      <c r="K169" t="inlineStr">
        <is>
          <t>Whispered Word</t>
        </is>
      </c>
    </row>
    <row r="170">
      <c r="A170" t="inlineStr">
        <is>
          <t>Ritualist_basic_spine_004</t>
        </is>
      </c>
      <c r="B170" t="inlineStr">
        <is>
          <t>max_energy_shield</t>
        </is>
      </c>
      <c r="C170" t="inlineStr">
        <is>
          <t>increased</t>
        </is>
      </c>
      <c r="D170" t="n">
        <v>3</v>
      </c>
      <c r="K170" t="inlineStr">
        <is>
          <t>Second Sight</t>
        </is>
      </c>
    </row>
    <row r="171">
      <c r="A171" t="inlineStr">
        <is>
          <t>Ritualist_basic_spine_006</t>
        </is>
      </c>
      <c r="B171" t="inlineStr">
        <is>
          <t>area_of_effect</t>
        </is>
      </c>
      <c r="C171" t="inlineStr">
        <is>
          <t>increased</t>
        </is>
      </c>
      <c r="D171" t="n">
        <v>3</v>
      </c>
      <c r="K171" t="inlineStr">
        <is>
          <t>Longer Leash</t>
        </is>
      </c>
    </row>
    <row r="172">
      <c r="A172" t="inlineStr">
        <is>
          <t>Ritualist_basic_spine_007</t>
        </is>
      </c>
      <c r="B172" t="inlineStr">
        <is>
          <t>dot_damage</t>
        </is>
      </c>
      <c r="C172" t="inlineStr">
        <is>
          <t>increased</t>
        </is>
      </c>
      <c r="D172" t="n">
        <v>3</v>
      </c>
      <c r="K172" t="inlineStr">
        <is>
          <t>Ash and Cinder</t>
        </is>
      </c>
    </row>
    <row r="173">
      <c r="A173" t="inlineStr">
        <is>
          <t>Ritualist_basic_spine_008</t>
        </is>
      </c>
      <c r="B173" t="inlineStr">
        <is>
          <t>energy_shield_regen</t>
        </is>
      </c>
      <c r="C173" t="inlineStr">
        <is>
          <t>increased</t>
        </is>
      </c>
      <c r="D173" t="n">
        <v>3</v>
      </c>
      <c r="K173" t="inlineStr">
        <is>
          <t>Warded Mind</t>
        </is>
      </c>
    </row>
    <row r="174">
      <c r="A174" t="inlineStr">
        <is>
          <t>Ritualist_basic_a_stem0</t>
        </is>
      </c>
      <c r="B174" t="inlineStr">
        <is>
          <t>spell_damage</t>
        </is>
      </c>
      <c r="C174" t="inlineStr">
        <is>
          <t>increased</t>
        </is>
      </c>
      <c r="D174" t="n">
        <v>2</v>
      </c>
      <c r="K174" t="inlineStr">
        <is>
          <t>Grip of the Pact</t>
        </is>
      </c>
    </row>
    <row r="175">
      <c r="A175" t="inlineStr">
        <is>
          <t>Ritualist_basic_a_a0</t>
        </is>
      </c>
      <c r="B175" t="inlineStr">
        <is>
          <t>spell_damage</t>
        </is>
      </c>
      <c r="C175" t="inlineStr">
        <is>
          <t>increased</t>
        </is>
      </c>
      <c r="D175" t="n">
        <v>2</v>
      </c>
      <c r="K175" t="inlineStr">
        <is>
          <t>Subjugator</t>
        </is>
      </c>
    </row>
    <row r="176">
      <c r="A176" t="inlineStr">
        <is>
          <t>Ritualist_basic_a_c1</t>
        </is>
      </c>
      <c r="B176" t="inlineStr">
        <is>
          <t>class_resource</t>
        </is>
      </c>
      <c r="C176" t="inlineStr">
        <is>
          <t>increased</t>
        </is>
      </c>
      <c r="D176" t="n">
        <v>2</v>
      </c>
      <c r="K176" t="inlineStr">
        <is>
          <t>Room to Grow</t>
        </is>
      </c>
    </row>
    <row r="177">
      <c r="A177" t="inlineStr">
        <is>
          <t>Ritualist_basic_b_a1</t>
        </is>
      </c>
      <c r="B177" t="inlineStr">
        <is>
          <t>area_of_effect</t>
        </is>
      </c>
      <c r="C177" t="inlineStr">
        <is>
          <t>increased</t>
        </is>
      </c>
      <c r="D177" t="n">
        <v>3</v>
      </c>
      <c r="K177" t="inlineStr">
        <is>
          <t>Short Leash</t>
        </is>
      </c>
    </row>
    <row r="178">
      <c r="A178" t="inlineStr">
        <is>
          <t>Ritualist_basic_b_b2</t>
        </is>
      </c>
      <c r="B178" t="inlineStr">
        <is>
          <t>dot_damage</t>
        </is>
      </c>
      <c r="C178" t="inlineStr">
        <is>
          <t>increased</t>
        </is>
      </c>
      <c r="D178" t="n">
        <v>3</v>
      </c>
      <c r="K178" t="inlineStr">
        <is>
          <t>Spiteful Ash</t>
        </is>
      </c>
    </row>
    <row r="179">
      <c r="A179" t="inlineStr">
        <is>
          <t>Ritualist_basic_b_c1</t>
        </is>
      </c>
      <c r="B179" t="inlineStr">
        <is>
          <t>class_resource</t>
        </is>
      </c>
      <c r="C179" t="inlineStr">
        <is>
          <t>increased</t>
        </is>
      </c>
      <c r="D179" t="n">
        <v>2</v>
      </c>
      <c r="K179" t="inlineStr">
        <is>
          <t>Overflow</t>
        </is>
      </c>
    </row>
    <row r="180">
      <c r="A180" t="inlineStr">
        <is>
          <t>Ritualist_basic_c_stem0</t>
        </is>
      </c>
      <c r="B180" t="inlineStr">
        <is>
          <t>max_energy_shield</t>
        </is>
      </c>
      <c r="C180" t="inlineStr">
        <is>
          <t>increased</t>
        </is>
      </c>
      <c r="D180" t="n">
        <v>3</v>
      </c>
      <c r="K180" t="inlineStr">
        <is>
          <t>Thin Ward</t>
        </is>
      </c>
    </row>
    <row r="181">
      <c r="A181" t="inlineStr">
        <is>
          <t>Ritualist_basic_c_stem1</t>
        </is>
      </c>
      <c r="B181" t="inlineStr">
        <is>
          <t>energy_shield_regen</t>
        </is>
      </c>
      <c r="C181" t="inlineStr">
        <is>
          <t>increased</t>
        </is>
      </c>
      <c r="D181" t="n">
        <v>3</v>
      </c>
      <c r="K181" t="inlineStr">
        <is>
          <t>Quick Ward</t>
        </is>
      </c>
    </row>
    <row r="182">
      <c r="A182" t="inlineStr">
        <is>
          <t>Ritualist_basic_c_stem2</t>
        </is>
      </c>
      <c r="B182" t="inlineStr">
        <is>
          <t>movement_speed</t>
        </is>
      </c>
      <c r="C182" t="inlineStr">
        <is>
          <t>increased</t>
        </is>
      </c>
      <c r="D182" t="n">
        <v>1</v>
      </c>
      <c r="K182" t="inlineStr">
        <is>
          <t>Distance</t>
        </is>
      </c>
    </row>
    <row r="183">
      <c r="A183" t="inlineStr">
        <is>
          <t>Ritualist_basic_c_a0</t>
        </is>
      </c>
      <c r="B183" t="inlineStr">
        <is>
          <t>max_energy_shield</t>
        </is>
      </c>
      <c r="C183" t="inlineStr">
        <is>
          <t>increased</t>
        </is>
      </c>
      <c r="D183" t="n">
        <v>3</v>
      </c>
      <c r="K183" t="inlineStr">
        <is>
          <t>Layered Ward</t>
        </is>
      </c>
    </row>
    <row r="184">
      <c r="A184" t="inlineStr">
        <is>
          <t>Ritualist_basic_c_a1</t>
        </is>
      </c>
      <c r="B184" t="inlineStr">
        <is>
          <t>energy_shield_regen</t>
        </is>
      </c>
      <c r="C184" t="inlineStr">
        <is>
          <t>increased</t>
        </is>
      </c>
      <c r="D184" t="n">
        <v>3</v>
      </c>
      <c r="K184" t="inlineStr">
        <is>
          <t>Recovered</t>
        </is>
      </c>
    </row>
    <row r="185">
      <c r="A185" t="inlineStr">
        <is>
          <t>Ritualist_basic_c_b0</t>
        </is>
      </c>
      <c r="B185" t="inlineStr">
        <is>
          <t>max_energy_shield</t>
        </is>
      </c>
      <c r="C185" t="inlineStr">
        <is>
          <t>increased</t>
        </is>
      </c>
      <c r="D185" t="n">
        <v>3</v>
      </c>
      <c r="K185" t="inlineStr">
        <is>
          <t>Set Apart</t>
        </is>
      </c>
    </row>
    <row r="186">
      <c r="A186" t="inlineStr">
        <is>
          <t>Ritualist_basic_c_b1</t>
        </is>
      </c>
      <c r="B186" t="inlineStr">
        <is>
          <t>spell_damage</t>
        </is>
      </c>
      <c r="C186" t="inlineStr">
        <is>
          <t>increased</t>
        </is>
      </c>
      <c r="D186" t="n">
        <v>2</v>
      </c>
      <c r="K186" t="inlineStr">
        <is>
          <t>Steady Hand</t>
        </is>
      </c>
    </row>
    <row r="187">
      <c r="A187" t="inlineStr">
        <is>
          <t>Ritualist_basic_c_b2</t>
        </is>
      </c>
      <c r="B187" t="inlineStr">
        <is>
          <t>energy_shield_regen</t>
        </is>
      </c>
      <c r="C187" t="inlineStr">
        <is>
          <t>increased</t>
        </is>
      </c>
      <c r="D187" t="n">
        <v>3</v>
      </c>
      <c r="K187" t="inlineStr">
        <is>
          <t>Held Together</t>
        </is>
      </c>
    </row>
    <row r="188">
      <c r="A188" t="inlineStr">
        <is>
          <t>Ritualist_basic_c_c0</t>
        </is>
      </c>
      <c r="B188" t="inlineStr">
        <is>
          <t>crowd_control_resistance</t>
        </is>
      </c>
      <c r="C188" t="inlineStr">
        <is>
          <t>increased</t>
        </is>
      </c>
      <c r="D188" t="n">
        <v>2</v>
      </c>
      <c r="K188" t="inlineStr">
        <is>
          <t>Unhurried</t>
        </is>
      </c>
    </row>
    <row r="189">
      <c r="A189" t="inlineStr">
        <is>
          <t>Ritualist_basic_c_c1</t>
        </is>
      </c>
      <c r="B189" t="inlineStr">
        <is>
          <t>class_resource</t>
        </is>
      </c>
      <c r="C189" t="inlineStr">
        <is>
          <t>increased</t>
        </is>
      </c>
      <c r="D189" t="n">
        <v>2</v>
      </c>
      <c r="K189" t="inlineStr">
        <is>
          <t>Reserve</t>
        </is>
      </c>
    </row>
    <row r="190">
      <c r="A190" t="inlineStr">
        <is>
          <t>Ritualist_basic_d_stem0</t>
        </is>
      </c>
      <c r="B190" t="inlineStr">
        <is>
          <t>max_mana</t>
        </is>
      </c>
      <c r="C190" t="inlineStr">
        <is>
          <t>increased</t>
        </is>
      </c>
      <c r="D190" t="n">
        <v>2</v>
      </c>
      <c r="K190" t="inlineStr">
        <is>
          <t>Deep Well</t>
        </is>
      </c>
    </row>
    <row r="191">
      <c r="A191" t="inlineStr">
        <is>
          <t>Ritualist_basic_d_stem1</t>
        </is>
      </c>
      <c r="B191" t="inlineStr">
        <is>
          <t>mana_regen</t>
        </is>
      </c>
      <c r="C191" t="inlineStr">
        <is>
          <t>increased</t>
        </is>
      </c>
      <c r="D191" t="n">
        <v>2</v>
      </c>
      <c r="K191" t="inlineStr">
        <is>
          <t>Steady Draw</t>
        </is>
      </c>
    </row>
    <row r="192">
      <c r="A192" t="inlineStr">
        <is>
          <t>Ritualist_basic_d_stem2</t>
        </is>
      </c>
      <c r="B192" t="inlineStr">
        <is>
          <t>spell_damage</t>
        </is>
      </c>
      <c r="C192" t="inlineStr">
        <is>
          <t>increased</t>
        </is>
      </c>
      <c r="D192" t="n">
        <v>2</v>
      </c>
      <c r="K192" t="inlineStr">
        <is>
          <t>Patient Work</t>
        </is>
      </c>
    </row>
    <row r="193">
      <c r="A193" t="inlineStr">
        <is>
          <t>Ritualist_basic_d_a0</t>
        </is>
      </c>
      <c r="B193" t="inlineStr">
        <is>
          <t>max_mana</t>
        </is>
      </c>
      <c r="C193" t="inlineStr">
        <is>
          <t>increased</t>
        </is>
      </c>
      <c r="D193" t="n">
        <v>2</v>
      </c>
      <c r="K193" t="inlineStr">
        <is>
          <t>Reservoir</t>
        </is>
      </c>
    </row>
    <row r="194">
      <c r="A194" t="inlineStr">
        <is>
          <t>Ritualist_basic_d_a1</t>
        </is>
      </c>
      <c r="B194" t="inlineStr">
        <is>
          <t>mana_regen</t>
        </is>
      </c>
      <c r="C194" t="inlineStr">
        <is>
          <t>increased</t>
        </is>
      </c>
      <c r="D194" t="n">
        <v>2</v>
      </c>
      <c r="K194" t="inlineStr">
        <is>
          <t>Replenished</t>
        </is>
      </c>
    </row>
    <row r="195">
      <c r="A195" t="inlineStr">
        <is>
          <t>Ritualist_basic_d_b0</t>
        </is>
      </c>
      <c r="B195" t="inlineStr">
        <is>
          <t>spell_damage</t>
        </is>
      </c>
      <c r="C195" t="inlineStr">
        <is>
          <t>increased</t>
        </is>
      </c>
      <c r="D195" t="n">
        <v>2</v>
      </c>
      <c r="K195" t="inlineStr">
        <is>
          <t>Measured Words</t>
        </is>
      </c>
    </row>
    <row r="196">
      <c r="A196" t="inlineStr">
        <is>
          <t>Ritualist_basic_d_b1</t>
        </is>
      </c>
      <c r="B196" t="inlineStr">
        <is>
          <t>mana_regen</t>
        </is>
      </c>
      <c r="C196" t="inlineStr">
        <is>
          <t>increased</t>
        </is>
      </c>
      <c r="D196" t="n">
        <v>2</v>
      </c>
      <c r="K196" t="inlineStr">
        <is>
          <t>Rote</t>
        </is>
      </c>
    </row>
    <row r="197">
      <c r="A197" t="inlineStr">
        <is>
          <t>Ritualist_basic_d_c0</t>
        </is>
      </c>
      <c r="B197" t="inlineStr">
        <is>
          <t>max_mana</t>
        </is>
      </c>
      <c r="C197" t="inlineStr">
        <is>
          <t>increased</t>
        </is>
      </c>
      <c r="D197" t="n">
        <v>2</v>
      </c>
      <c r="K197" t="inlineStr">
        <is>
          <t>Wider Vessel</t>
        </is>
      </c>
    </row>
    <row r="198">
      <c r="A198" t="inlineStr">
        <is>
          <t>Ritualist_basic_d_c1</t>
        </is>
      </c>
      <c r="B198" t="inlineStr">
        <is>
          <t>class_resource</t>
        </is>
      </c>
      <c r="C198" t="inlineStr">
        <is>
          <t>increased</t>
        </is>
      </c>
      <c r="D198" t="n">
        <v>2</v>
      </c>
      <c r="K198" t="inlineStr">
        <is>
          <t>Held in Trust</t>
        </is>
      </c>
    </row>
    <row r="199">
      <c r="A199" t="inlineStr">
        <is>
          <t>Ravager_capstone_25</t>
        </is>
      </c>
      <c r="B199" t="inlineStr">
        <is>
          <t>movement_speed</t>
        </is>
      </c>
      <c r="C199" t="inlineStr">
        <is>
          <t>increased</t>
        </is>
      </c>
      <c r="D199" t="n">
        <v>25</v>
      </c>
      <c r="J199" t="n">
        <v>3</v>
      </c>
      <c r="K199" t="inlineStr">
        <is>
          <t>Headlong</t>
        </is>
      </c>
    </row>
    <row r="200">
      <c r="A200" t="inlineStr">
        <is>
          <t>Ritualist_capstone_25</t>
        </is>
      </c>
      <c r="B200" t="inlineStr">
        <is>
          <t>max_energy_shield</t>
        </is>
      </c>
      <c r="C200" t="inlineStr">
        <is>
          <t>increased</t>
        </is>
      </c>
      <c r="D200" t="n">
        <v>40</v>
      </c>
      <c r="J200" t="n">
        <v>2</v>
      </c>
      <c r="K200" t="inlineStr">
        <is>
          <t>Warded Flesh</t>
        </is>
      </c>
    </row>
    <row r="201">
      <c r="A201" t="inlineStr">
        <is>
          <t>Ritualist_capstone_25</t>
        </is>
      </c>
      <c r="B201" t="inlineStr">
        <is>
          <t>energy_shield_regen</t>
        </is>
      </c>
      <c r="C201" t="inlineStr">
        <is>
          <t>increased</t>
        </is>
      </c>
      <c r="D201" t="n">
        <v>20</v>
      </c>
      <c r="J201" t="n">
        <v>2</v>
      </c>
      <c r="K201" t="inlineStr">
        <is>
          <t>Warded Flesh</t>
        </is>
      </c>
    </row>
    <row r="202">
      <c r="A202" t="inlineStr">
        <is>
          <t>Ritualist_capstone_25</t>
        </is>
      </c>
      <c r="B202" t="inlineStr">
        <is>
          <t>class_resource</t>
        </is>
      </c>
      <c r="C202" t="inlineStr">
        <is>
          <t>increased</t>
        </is>
      </c>
      <c r="D202" t="n">
        <v>20</v>
      </c>
      <c r="J202" t="n">
        <v>3</v>
      </c>
      <c r="K202" t="inlineStr">
        <is>
          <t>Open Channel</t>
        </is>
      </c>
    </row>
    <row r="203">
      <c r="A203" t="inlineStr">
        <is>
          <t>Ritualist_capstone_25</t>
        </is>
      </c>
      <c r="B203" t="inlineStr">
        <is>
          <t>mana_regen</t>
        </is>
      </c>
      <c r="C203" t="inlineStr">
        <is>
          <t>increased</t>
        </is>
      </c>
      <c r="D203" t="n">
        <v>20</v>
      </c>
      <c r="J203" t="n">
        <v>3</v>
      </c>
      <c r="K203" t="inlineStr">
        <is>
          <t>Open Channel</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2026-09-09T16:34:01Z</dcterms:modified>
</cp:coreProperties>
</file>