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 Type.Ranged</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4"/>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S368"/>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t="inlineStr">
        <is>
          <t>Positive_When_your_class_resource_hits_zero_all_skill_co</t>
        </is>
      </c>
      <c r="B365" t="inlineStr">
        <is>
          <t>When your class resource hits zero, all skill cooldowns are reduced by 2-4 seconds</t>
        </is>
      </c>
      <c r="E365" t="n">
        <v>2</v>
      </c>
      <c r="F365" t="n">
        <v>4</v>
      </c>
      <c r="L365" t="inlineStr">
        <is>
          <t>cooldown_reduce_all</t>
        </is>
      </c>
      <c r="M365" t="inlineStr">
        <is>
          <t>resource_empty</t>
        </is>
      </c>
    </row>
    <row r="366">
      <c r="A366" t="inlineStr">
        <is>
          <t>Positive_Each_summon_reduces_all_your_skill_cooldowns_by</t>
        </is>
      </c>
      <c r="B366" t="inlineStr">
        <is>
          <t>Each summon reduces all your skill cooldowns by 1-2 seconds</t>
        </is>
      </c>
      <c r="E366" t="n">
        <v>1</v>
      </c>
      <c r="F366" t="n">
        <v>2</v>
      </c>
      <c r="L366" t="inlineStr">
        <is>
          <t>cooldown_reduce_all</t>
        </is>
      </c>
      <c r="M366" t="inlineStr">
        <is>
          <t>summon</t>
        </is>
      </c>
    </row>
    <row r="367">
      <c r="A367" t="inlineStr">
        <is>
          <t>Positive_Your_heavy_attack_cooldown_is_reduced_by_0_5_1_5</t>
        </is>
      </c>
      <c r="B367" t="inlineStr">
        <is>
          <t>Your heavy attack cooldown is reduced by 0.5-1.5 seconds each time you land a critical strike</t>
        </is>
      </c>
      <c r="E367" t="n">
        <v>0.5</v>
      </c>
      <c r="F367" t="n">
        <v>1.5</v>
      </c>
      <c r="L367" t="inlineStr">
        <is>
          <t>cooldown_reduce_heavy</t>
        </is>
      </c>
      <c r="M367" t="inlineStr">
        <is>
          <t>critical_strike</t>
        </is>
      </c>
    </row>
    <row r="368">
      <c r="A368" t="inlineStr">
        <is>
          <t>Positive_Each_spell_cast_reduces_your_next_spell_cooldown</t>
        </is>
      </c>
      <c r="B368" t="inlineStr">
        <is>
          <t>Each spell cast reduces your next spell cooldown by 0.5-1.5 seconds</t>
        </is>
      </c>
      <c r="E368" t="n">
        <v>0.5</v>
      </c>
      <c r="F368" t="n">
        <v>1.5</v>
      </c>
      <c r="L368" t="inlineStr">
        <is>
          <t>next_spell_cooldown_reduced</t>
        </is>
      </c>
      <c r="M368" t="inlineStr">
        <is>
          <t>spell</t>
        </is>
      </c>
      <c r="O368"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2026-09-26T04:18:54Z</dcterms:modified>
</cp:coreProperties>
</file>