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1"/>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s="0" t="inlineStr">
        <is>
          <t>Increased damage over time</t>
        </is>
      </c>
      <c r="B80" s="0" t="inlineStr">
        <is>
          <t>Stat</t>
        </is>
      </c>
      <c r="C80" s="0" t="inlineStr">
        <is>
          <t>suffix</t>
        </is>
      </c>
      <c r="D80" s="0" t="inlineStr">
        <is>
          <t>dot_damage</t>
        </is>
      </c>
      <c r="E80" s="0" t="inlineStr">
        <is>
          <t>increased</t>
        </is>
      </c>
      <c r="F80" s="0" t="n">
        <v>52</v>
      </c>
      <c r="L80" s="0" t="inlineStr">
        <is>
          <t>Gloves, Necklace, Relic, Ring, Weapon</t>
        </is>
      </c>
    </row>
    <row r="81">
      <c r="A81" s="0" t="inlineStr">
        <is>
          <t>Increased damage over time duration</t>
        </is>
      </c>
      <c r="B81" s="0" t="inlineStr">
        <is>
          <t>Stat</t>
        </is>
      </c>
      <c r="C81" s="0" t="inlineStr">
        <is>
          <t>suffix</t>
        </is>
      </c>
      <c r="D81" s="0" t="inlineStr">
        <is>
          <t>dot_duration</t>
        </is>
      </c>
      <c r="E81" s="0" t="inlineStr">
        <is>
          <t>increased</t>
        </is>
      </c>
      <c r="F81" s="0" t="n">
        <v>52</v>
      </c>
      <c r="L81" s="0"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2026-08-13T20:24:26Z</dcterms:modified>
</cp:coreProperties>
</file>