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O29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t="inlineStr">
        <is>
          <t>Negative_Take_5_15_more_damage_per_active_aura</t>
        </is>
      </c>
      <c r="B296" t="inlineStr">
        <is>
          <t>Take 5%-15% more damage per active aura</t>
        </is>
      </c>
      <c r="C296" t="inlineStr">
        <is>
          <t>damage_taken</t>
        </is>
      </c>
      <c r="D296" t="inlineStr">
        <is>
          <t>more</t>
        </is>
      </c>
      <c r="E296" t="n">
        <v>5</v>
      </c>
      <c r="F296" t="n">
        <v>15</v>
      </c>
      <c r="J296" t="inlineStr">
        <is>
          <t>auras_held</t>
        </is>
      </c>
      <c r="K296" t="n">
        <v>1</v>
      </c>
    </row>
    <row r="297">
      <c r="A297" t="inlineStr">
        <is>
          <t>Negative_Point_blank_AOE_skills_deal_15_25_less_damage</t>
        </is>
      </c>
      <c r="B297" t="inlineStr">
        <is>
          <t>Point blank AOE skills deal 15%-25% less damage to a single target</t>
        </is>
      </c>
      <c r="C297" t="inlineStr">
        <is>
          <t>attack_damage</t>
        </is>
      </c>
      <c r="D297" t="inlineStr">
        <is>
          <t>more</t>
        </is>
      </c>
      <c r="E297" t="n">
        <v>-15</v>
      </c>
      <c r="F297" t="n">
        <v>-25</v>
      </c>
      <c r="G297" t="inlineStr">
        <is>
          <t>Type.AOE.PointBlank</t>
        </is>
      </c>
      <c r="H297" t="inlineStr">
        <is>
          <t>enemies_hit_at_most</t>
        </is>
      </c>
      <c r="I297" t="n">
        <v>1</v>
      </c>
    </row>
    <row r="298">
      <c r="A298" t="inlineStr">
        <is>
          <t>Negative_Point_blank_AOE_skills_deal_15_25_less_damage</t>
        </is>
      </c>
      <c r="B298" t="inlineStr">
        <is>
          <t>Point blank AOE skills deal 15%-25% less damage to a single target</t>
        </is>
      </c>
      <c r="C298" t="inlineStr">
        <is>
          <t>spell_damage</t>
        </is>
      </c>
      <c r="D298" t="inlineStr">
        <is>
          <t>more</t>
        </is>
      </c>
      <c r="E298" t="n">
        <v>-15</v>
      </c>
      <c r="F298" t="n">
        <v>-25</v>
      </c>
      <c r="G298" t="inlineStr">
        <is>
          <t>Type.AOE.PointBlank</t>
        </is>
      </c>
      <c r="H298" t="inlineStr">
        <is>
          <t>enemies_hit_at_most</t>
        </is>
      </c>
      <c r="I298" t="n">
        <v>1</v>
      </c>
    </row>
    <row r="299">
      <c r="A299" t="inlineStr">
        <is>
          <t>Negative_You_take_15_25_more_damage_from_enemies_that_a</t>
        </is>
      </c>
      <c r="B299" t="inlineStr">
        <is>
          <t>You take 15%-25% more damage from enemies that are currently CC'd</t>
        </is>
      </c>
      <c r="C299" t="inlineStr">
        <is>
          <t>damage_taken</t>
        </is>
      </c>
      <c r="D299" t="inlineStr">
        <is>
          <t>more</t>
        </is>
      </c>
      <c r="E299" t="n">
        <v>15</v>
      </c>
      <c r="F299" t="n">
        <v>25</v>
      </c>
      <c r="H299" t="inlineStr">
        <is>
          <t>opponent_is_crowd_controlled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2026-09-24T15:18:20Z</dcterms:modified>
</cp:coreProperties>
</file>