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3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t="inlineStr">
        <is>
          <t>Scale Offset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t="inlineStr">
        <is>
          <t>Negative_Your_skills_deal_1_5_2_5_less_damage_for_every</t>
        </is>
      </c>
      <c r="B300" t="inlineStr">
        <is>
          <t>Your skills deal 1.5%-2.5% less damage for every 10 class points spent above 100</t>
        </is>
      </c>
      <c r="C300" t="inlineStr">
        <is>
          <t>attack_damage</t>
        </is>
      </c>
      <c r="D300" t="inlineStr">
        <is>
          <t>more</t>
        </is>
      </c>
      <c r="E300" t="n">
        <v>-1.5</v>
      </c>
      <c r="F300" t="n">
        <v>-2.5</v>
      </c>
      <c r="J300" t="inlineStr">
        <is>
          <t>class_points_spent</t>
        </is>
      </c>
      <c r="K300" t="n">
        <v>10</v>
      </c>
      <c r="P300" t="n">
        <v>100</v>
      </c>
    </row>
    <row r="301">
      <c r="A301" t="inlineStr">
        <is>
          <t>Negative_Your_skills_deal_1_5_2_5_less_damage_for_every</t>
        </is>
      </c>
      <c r="B301" t="inlineStr">
        <is>
          <t>Your skills deal 1.5%-2.5% less damage for every 10 class points spent above 100</t>
        </is>
      </c>
      <c r="C301" t="inlineStr">
        <is>
          <t>spell_damage</t>
        </is>
      </c>
      <c r="D301" t="inlineStr">
        <is>
          <t>more</t>
        </is>
      </c>
      <c r="E301" t="n">
        <v>-1.5</v>
      </c>
      <c r="F301" t="n">
        <v>-2.5</v>
      </c>
      <c r="J301" t="inlineStr">
        <is>
          <t>class_points_spent</t>
        </is>
      </c>
      <c r="K301" t="n">
        <v>10</v>
      </c>
      <c r="P301" t="n">
        <v>100</v>
      </c>
    </row>
    <row r="302">
      <c r="A302" t="inlineStr">
        <is>
          <t>Positive_Each_class_point_spent_above_100_grants_0_5_1</t>
        </is>
      </c>
      <c r="B302" t="inlineStr">
        <is>
          <t>Each class point spent above 100 grants 0.5%-1% increased damage</t>
        </is>
      </c>
      <c r="C302" t="inlineStr">
        <is>
          <t>attack_damage</t>
        </is>
      </c>
      <c r="D302" t="inlineStr">
        <is>
          <t>increased</t>
        </is>
      </c>
      <c r="E302" t="n">
        <v>0.5</v>
      </c>
      <c r="F302" t="n">
        <v>1</v>
      </c>
      <c r="J302" t="inlineStr">
        <is>
          <t>class_points_spent</t>
        </is>
      </c>
      <c r="K302" t="n">
        <v>1</v>
      </c>
      <c r="P302" t="n">
        <v>100</v>
      </c>
    </row>
    <row r="303">
      <c r="A303" t="inlineStr">
        <is>
          <t>Positive_Each_class_point_spent_above_100_grants_0_5_1</t>
        </is>
      </c>
      <c r="B303" t="inlineStr">
        <is>
          <t>Each class point spent above 100 grants 0.5%-1% increased damage</t>
        </is>
      </c>
      <c r="C303" t="inlineStr">
        <is>
          <t>spell_damage</t>
        </is>
      </c>
      <c r="D303" t="inlineStr">
        <is>
          <t>increased</t>
        </is>
      </c>
      <c r="E303" t="n">
        <v>0.5</v>
      </c>
      <c r="F303" t="n">
        <v>1</v>
      </c>
      <c r="J303" t="inlineStr">
        <is>
          <t>class_points_spent</t>
        </is>
      </c>
      <c r="K303" t="n">
        <v>1</v>
      </c>
      <c r="P303" t="n">
        <v>100</v>
      </c>
    </row>
    <row r="304">
      <c r="A304" t="inlineStr">
        <is>
          <t>Negative_Your_maximum_HP_is_reduced_by_1_5_2_5_for_ever</t>
        </is>
      </c>
      <c r="B304" t="inlineStr">
        <is>
          <t>Your maximum HP is reduced by 1.5%-2.5% for every 10 class points above 50</t>
        </is>
      </c>
      <c r="C304" t="inlineStr">
        <is>
          <t>max_health</t>
        </is>
      </c>
      <c r="D304" t="inlineStr">
        <is>
          <t>increased</t>
        </is>
      </c>
      <c r="E304" t="n">
        <v>-1.5</v>
      </c>
      <c r="F304" t="n">
        <v>-2.5</v>
      </c>
      <c r="J304" t="inlineStr">
        <is>
          <t>class_points_spent</t>
        </is>
      </c>
      <c r="K304" t="n">
        <v>10</v>
      </c>
      <c r="P304"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2026-09-24T16:32:30Z</dcterms:modified>
</cp:coreProperties>
</file>