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4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2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t="inlineStr">
        <is>
          <t>Positive_Spell_critical_strikes_deal_50_100_increased_d</t>
        </is>
      </c>
      <c r="B112" t="inlineStr">
        <is>
          <t>Spell critical strikes deal 50%-100% increased damage</t>
        </is>
      </c>
      <c r="C112" t="inlineStr">
        <is>
          <t>crit_multiplier</t>
        </is>
      </c>
      <c r="D112" t="inlineStr">
        <is>
          <t>increased</t>
        </is>
      </c>
      <c r="E112" t="n">
        <v>50</v>
      </c>
      <c r="F112" t="n">
        <v>100</v>
      </c>
      <c r="G112" t="inlineStr">
        <is>
          <t>Type.Spell</t>
        </is>
      </c>
    </row>
    <row r="113">
      <c r="A113" t="inlineStr">
        <is>
          <t>Positive_Spells_ignore_15_30_of_enemy_resistances</t>
        </is>
      </c>
      <c r="B113" t="inlineStr">
        <is>
          <t>Spells ignore 15%-30% of enemy resistances</t>
        </is>
      </c>
      <c r="C113" t="inlineStr">
        <is>
          <t>penetration</t>
        </is>
      </c>
      <c r="D113" t="inlineStr">
        <is>
          <t>flat</t>
        </is>
      </c>
      <c r="E113" t="n">
        <v>15</v>
      </c>
      <c r="F113" t="n">
        <v>30</v>
      </c>
      <c r="G113" t="inlineStr">
        <is>
          <t>Type.Spell</t>
        </is>
      </c>
    </row>
    <row r="114">
      <c r="A114" t="inlineStr">
        <is>
          <t>Positive_Your_DoTs_ignore_20_40_of_enemy_resistances</t>
        </is>
      </c>
      <c r="B114" t="inlineStr">
        <is>
          <t>Your DoTs ignore 20%-40% of enemy resistances</t>
        </is>
      </c>
      <c r="C114" t="inlineStr">
        <is>
          <t>penetration</t>
        </is>
      </c>
      <c r="D114" t="inlineStr">
        <is>
          <t>flat</t>
        </is>
      </c>
      <c r="E114" t="n">
        <v>20</v>
      </c>
      <c r="F114" t="n">
        <v>40</v>
      </c>
      <c r="G114" t="inlineStr">
        <is>
          <t>Keyword.DoT</t>
        </is>
      </c>
    </row>
    <row r="115">
      <c r="A115" t="inlineStr">
        <is>
          <t>Negative_Armor_is_halved_against_ranged_attacks</t>
        </is>
      </c>
      <c r="B115" t="inlineStr">
        <is>
          <t>Armor is halved against ranged attacks</t>
        </is>
      </c>
      <c r="C115" t="inlineStr">
        <is>
          <t>armor</t>
        </is>
      </c>
      <c r="D115" t="inlineStr">
        <is>
          <t>more</t>
        </is>
      </c>
      <c r="E115" t="n">
        <v>-50</v>
      </c>
      <c r="H115" t="inlineStr">
        <is>
          <t>hit_is_ranged_attack</t>
        </is>
      </c>
    </row>
    <row r="116">
      <c r="A116" t="inlineStr">
        <is>
          <t>Positive_Your_armor_is_doubled_against_melee_attacks</t>
        </is>
      </c>
      <c r="B116" t="inlineStr">
        <is>
          <t>Your armor is doubled against melee attacks</t>
        </is>
      </c>
      <c r="C116" t="inlineStr">
        <is>
          <t>armor</t>
        </is>
      </c>
      <c r="D116" t="inlineStr">
        <is>
          <t>more</t>
        </is>
      </c>
      <c r="E116" t="n">
        <v>100</v>
      </c>
      <c r="H116" t="inlineStr">
        <is>
          <t>hit_is_melee_attack</t>
        </is>
      </c>
    </row>
    <row r="117">
      <c r="A117" t="inlineStr">
        <is>
          <t>Positive_While_moving_your_evasion_chance_is_increased_b</t>
        </is>
      </c>
      <c r="B117" t="inlineStr">
        <is>
          <t>While moving, your evasion chance is increased by 10%-20%</t>
        </is>
      </c>
      <c r="C117" t="inlineStr">
        <is>
          <t>evasion</t>
        </is>
      </c>
      <c r="D117" t="inlineStr">
        <is>
          <t>increased</t>
        </is>
      </c>
      <c r="E117" t="n">
        <v>10</v>
      </c>
      <c r="F117" t="n">
        <v>20</v>
      </c>
      <c r="H117" t="inlineStr">
        <is>
          <t>while_moving</t>
        </is>
      </c>
    </row>
    <row r="118">
      <c r="A118" t="inlineStr">
        <is>
          <t>Positive_While_moving_your_DoTs_deal_20_40_increased_d</t>
        </is>
      </c>
      <c r="B118" t="inlineStr">
        <is>
          <t>While moving, your DoTs deal 20%-40% increased damage</t>
        </is>
      </c>
      <c r="C118" t="inlineStr">
        <is>
          <t>dot_damage</t>
        </is>
      </c>
      <c r="D118" t="inlineStr">
        <is>
          <t>increased</t>
        </is>
      </c>
      <c r="E118" t="n">
        <v>20</v>
      </c>
      <c r="F118" t="n">
        <v>40</v>
      </c>
      <c r="H118" t="inlineStr">
        <is>
          <t>while_moving</t>
        </is>
      </c>
    </row>
    <row r="119">
      <c r="A119" t="inlineStr">
        <is>
          <t>Positive_While_below_50_HP_your_leech_is_doubled</t>
        </is>
      </c>
      <c r="B119" t="inlineStr">
        <is>
          <t>While below 50% HP your leech is doubled</t>
        </is>
      </c>
      <c r="C119" t="inlineStr">
        <is>
          <t>life_leech</t>
        </is>
      </c>
      <c r="D119" t="inlineStr">
        <is>
          <t>more</t>
        </is>
      </c>
      <c r="E119" t="n">
        <v>100</v>
      </c>
      <c r="H119" t="inlineStr">
        <is>
          <t>health_below</t>
        </is>
      </c>
      <c r="I119" t="n">
        <v>50</v>
      </c>
    </row>
    <row r="120">
      <c r="A120" t="inlineStr">
        <is>
          <t>Positive_While_moving_your_leech_is_increased_by_20_40</t>
        </is>
      </c>
      <c r="B120" t="inlineStr">
        <is>
          <t>While moving, your leech is increased by 20%-40%</t>
        </is>
      </c>
      <c r="C120" t="inlineStr">
        <is>
          <t>life_leech</t>
        </is>
      </c>
      <c r="D120" t="inlineStr">
        <is>
          <t>increased</t>
        </is>
      </c>
      <c r="E120" t="n">
        <v>20</v>
      </c>
      <c r="F120" t="n">
        <v>40</v>
      </c>
      <c r="H120" t="inlineStr">
        <is>
          <t>while_moving</t>
        </is>
      </c>
    </row>
    <row r="121">
      <c r="A121" t="inlineStr">
        <is>
          <t>Negative_Using_your_ultimate_ability_drains_20_40_of_yo</t>
        </is>
      </c>
      <c r="B121" t="inlineStr">
        <is>
          <t>Using your ultimate ability drains 20%-40% of your maximum HP</t>
        </is>
      </c>
      <c r="C121" t="inlineStr">
        <is>
          <t>added_health_cost</t>
        </is>
      </c>
      <c r="D121" t="inlineStr">
        <is>
          <t>flat</t>
        </is>
      </c>
      <c r="E121" t="n">
        <v>20</v>
      </c>
      <c r="F121" t="n">
        <v>40</v>
      </c>
      <c r="G121" t="inlineStr">
        <is>
          <t>Slot.Ultimate</t>
        </is>
      </c>
    </row>
    <row r="122">
      <c r="A122" t="inlineStr">
        <is>
          <t>Negative_Melee_skills_cost_5_10_of_your_maximum_HP_to_u</t>
        </is>
      </c>
      <c r="B122" t="inlineStr">
        <is>
          <t>Melee skills cost 5%-10% of your maximum HP to use</t>
        </is>
      </c>
      <c r="C122" t="inlineStr">
        <is>
          <t>added_health_cost</t>
        </is>
      </c>
      <c r="D122" t="inlineStr">
        <is>
          <t>flat</t>
        </is>
      </c>
      <c r="E122" t="n">
        <v>5</v>
      </c>
      <c r="F122" t="n">
        <v>10</v>
      </c>
      <c r="G122" t="inlineStr">
        <is>
          <t>Type.Melee</t>
        </is>
      </c>
    </row>
    <row r="123">
      <c r="A123" t="inlineStr">
        <is>
          <t>Negative_Summoned_minions_cost_10_20_of_your_maximum_HP</t>
        </is>
      </c>
      <c r="B123" t="inlineStr">
        <is>
          <t>Summoned minions cost 10%-20% of your maximum HP to summon</t>
        </is>
      </c>
      <c r="C123" t="inlineStr">
        <is>
          <t>added_health_cost</t>
        </is>
      </c>
      <c r="D123" t="inlineStr">
        <is>
          <t>flat</t>
        </is>
      </c>
      <c r="E123" t="n">
        <v>10</v>
      </c>
      <c r="F123" t="n">
        <v>20</v>
      </c>
      <c r="G123" t="inlineStr">
        <is>
          <t>Keyword.Summon</t>
        </is>
      </c>
    </row>
    <row r="124">
      <c r="A124" t="inlineStr">
        <is>
          <t>Negative_Strike_skills_cost_5_10_of_your_current_HP_to</t>
        </is>
      </c>
      <c r="B124" t="inlineStr">
        <is>
          <t>Strike skills cost 5%-10% of your current HP to use</t>
        </is>
      </c>
      <c r="C124" t="inlineStr">
        <is>
          <t>added_health_cost_of_current</t>
        </is>
      </c>
      <c r="D124" t="inlineStr">
        <is>
          <t>flat</t>
        </is>
      </c>
      <c r="E124" t="n">
        <v>5</v>
      </c>
      <c r="F124" t="n">
        <v>10</v>
      </c>
      <c r="G124" t="inlineStr">
        <is>
          <t>Type.Strike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2026-09-14T02:34:01Z</dcterms:modified>
</cp:coreProperties>
</file>