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A453"/>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s="0" t="inlineStr">
        <is>
          <t>Positive_Divine_Retribution_6_Piece_Bonus_When_your_en</t>
        </is>
      </c>
      <c r="B430" s="0" t="inlineStr">
        <is>
          <t>Divine Retribution (6-Piece Bonus): When your energy shield is broken, you smite all nearby enemies</t>
        </is>
      </c>
      <c r="E430" s="0" t="n">
        <v>100</v>
      </c>
      <c r="L430" s="0" t="inlineStr">
        <is>
          <t>smite_nearby</t>
        </is>
      </c>
      <c r="M430" s="0" t="inlineStr">
        <is>
          <t>energy_shield_broken</t>
        </is>
      </c>
    </row>
    <row r="431">
      <c r="A431" s="0" t="inlineStr">
        <is>
          <t>Negative_On_death_all_nearby_enemies_are_healed_for_10_2</t>
        </is>
      </c>
      <c r="B431" s="0" t="inlineStr">
        <is>
          <t>On death all nearby enemies are healed for 10%-20% of their maximum HP</t>
        </is>
      </c>
      <c r="E431" s="0" t="n">
        <v>10</v>
      </c>
      <c r="F431" s="0" t="n">
        <v>20</v>
      </c>
      <c r="L431" s="0" t="inlineStr">
        <is>
          <t>heal_nearby_enemies</t>
        </is>
      </c>
      <c r="M431" s="0" t="inlineStr">
        <is>
          <t>player_death</t>
        </is>
      </c>
    </row>
    <row r="432">
      <c r="A432" s="0" t="inlineStr">
        <is>
          <t>Positive_When_you_die_all_active_DoTs_on_nearby_enemies</t>
        </is>
      </c>
      <c r="B432" s="0" t="inlineStr">
        <is>
          <t>When you die, all active DoTs on nearby enemies instantly deal their remaining damage</t>
        </is>
      </c>
      <c r="E432" s="0" t="n">
        <v>100</v>
      </c>
      <c r="L432" s="0" t="inlineStr">
        <is>
          <t>dot_remaining_nearby</t>
        </is>
      </c>
      <c r="M432" s="0" t="inlineStr">
        <is>
          <t>player_death</t>
        </is>
      </c>
    </row>
    <row r="433">
      <c r="A433" s="0" t="inlineStr">
        <is>
          <t>Positive_Necrosis_effects_deal_20_40_of_their_remaining</t>
        </is>
      </c>
      <c r="B433" s="0" t="inlineStr">
        <is>
          <t>Necrosis effects deal 20%-40% of their remaining damage instantly when you land a critical strike</t>
        </is>
      </c>
      <c r="E433" s="0" t="n">
        <v>20</v>
      </c>
      <c r="F433" s="0" t="n">
        <v>40</v>
      </c>
      <c r="L433" s="0" t="inlineStr">
        <is>
          <t>dot_remaining_target</t>
        </is>
      </c>
      <c r="M433" s="0" t="inlineStr">
        <is>
          <t>critical_strike</t>
        </is>
      </c>
      <c r="AA433" s="0" t="inlineStr">
        <is>
          <t>Necrosis</t>
        </is>
      </c>
    </row>
    <row r="434">
      <c r="A434" s="0" t="inlineStr">
        <is>
          <t>Positive_When_any_of_your_gadgets_is_destroyed_all_remai</t>
        </is>
      </c>
      <c r="B434" s="0" t="inlineStr">
        <is>
          <t>When any of your gadgets is destroyed, all remaining gadgets gain 30%-50% increased damage for 5 seconds</t>
        </is>
      </c>
      <c r="C434" s="0" t="inlineStr">
        <is>
          <t>attack_damage</t>
        </is>
      </c>
      <c r="D434" s="0" t="inlineStr">
        <is>
          <t>increased</t>
        </is>
      </c>
      <c r="E434" s="0" t="n">
        <v>30</v>
      </c>
      <c r="F434" s="0" t="n">
        <v>50</v>
      </c>
      <c r="G434" s="0" t="inlineStr">
        <is>
          <t>Type.Deployable</t>
        </is>
      </c>
      <c r="J434" s="0" t="inlineStr">
        <is>
          <t>own_stacks</t>
        </is>
      </c>
      <c r="K434" s="0" t="n">
        <v>1</v>
      </c>
      <c r="M434" s="0" t="inlineStr">
        <is>
          <t>gadget_destroyed</t>
        </is>
      </c>
      <c r="O434" s="0" t="n">
        <v>1</v>
      </c>
      <c r="Q434" s="0" t="n">
        <v>5</v>
      </c>
    </row>
    <row r="435">
      <c r="A435" s="0" t="inlineStr">
        <is>
          <t>Positive_When_any_of_your_gadgets_is_destroyed_all_remai</t>
        </is>
      </c>
      <c r="B435" s="0" t="inlineStr">
        <is>
          <t>When any of your gadgets is destroyed, all remaining gadgets gain 30%-50% increased damage for 5 seconds</t>
        </is>
      </c>
      <c r="C435" s="0" t="inlineStr">
        <is>
          <t>spell_damage</t>
        </is>
      </c>
      <c r="D435" s="0" t="inlineStr">
        <is>
          <t>increased</t>
        </is>
      </c>
      <c r="E435" s="0" t="n">
        <v>30</v>
      </c>
      <c r="F435" s="0" t="n">
        <v>50</v>
      </c>
      <c r="G435" s="0" t="inlineStr">
        <is>
          <t>Type.Deployable</t>
        </is>
      </c>
      <c r="J435" s="0" t="inlineStr">
        <is>
          <t>own_stacks</t>
        </is>
      </c>
      <c r="K435" s="0" t="n">
        <v>1</v>
      </c>
      <c r="M435" s="0" t="inlineStr">
        <is>
          <t>gadget_destroyed</t>
        </is>
      </c>
      <c r="O435" s="0" t="n">
        <v>1</v>
      </c>
      <c r="Q435" s="0" t="n">
        <v>5</v>
      </c>
    </row>
    <row r="436">
      <c r="A436" s="0" t="inlineStr">
        <is>
          <t>Positive_Consuming_a_resource_stack_or_charge_grants_5_1</t>
        </is>
      </c>
      <c r="B436" s="0" t="inlineStr">
        <is>
          <t>Consuming a resource stack or charge grants 5%-10% increased damage for 3 seconds</t>
        </is>
      </c>
      <c r="C436" s="0" t="inlineStr">
        <is>
          <t>attack_damage</t>
        </is>
      </c>
      <c r="D436" s="0" t="inlineStr">
        <is>
          <t>increased</t>
        </is>
      </c>
      <c r="E436" s="0" t="n">
        <v>5</v>
      </c>
      <c r="F436" s="0" t="n">
        <v>10</v>
      </c>
      <c r="J436" s="0" t="inlineStr">
        <is>
          <t>own_stacks</t>
        </is>
      </c>
      <c r="K436" s="0" t="n">
        <v>1</v>
      </c>
      <c r="M436" s="0" t="inlineStr">
        <is>
          <t>resource_consumed</t>
        </is>
      </c>
      <c r="O436" s="0" t="n">
        <v>1</v>
      </c>
      <c r="Q436" s="0" t="n">
        <v>3</v>
      </c>
    </row>
    <row r="437">
      <c r="A437" s="0" t="inlineStr">
        <is>
          <t>Positive_Consuming_a_resource_stack_or_charge_grants_5_1</t>
        </is>
      </c>
      <c r="B437" s="0" t="inlineStr">
        <is>
          <t>Consuming a resource stack or charge grants 5%-10% increased damage for 3 seconds</t>
        </is>
      </c>
      <c r="C437" s="0" t="inlineStr">
        <is>
          <t>spell_damage</t>
        </is>
      </c>
      <c r="D437" s="0" t="inlineStr">
        <is>
          <t>increased</t>
        </is>
      </c>
      <c r="E437" s="0" t="n">
        <v>5</v>
      </c>
      <c r="F437" s="0" t="n">
        <v>10</v>
      </c>
      <c r="J437" s="0" t="inlineStr">
        <is>
          <t>own_stacks</t>
        </is>
      </c>
      <c r="K437" s="0" t="n">
        <v>1</v>
      </c>
      <c r="M437" s="0" t="inlineStr">
        <is>
          <t>resource_consumed</t>
        </is>
      </c>
      <c r="O437" s="0" t="n">
        <v>1</v>
      </c>
      <c r="Q437" s="0" t="n">
        <v>3</v>
      </c>
    </row>
    <row r="438">
      <c r="A438" s="0" t="inlineStr">
        <is>
          <t>Positive_Each_resource_or_charge_consumed_restores_1_3</t>
        </is>
      </c>
      <c r="B438" s="0" t="inlineStr">
        <is>
          <t>Each resource or charge consumed restores 1%-3% of your maximum HP</t>
        </is>
      </c>
      <c r="E438" s="0" t="n">
        <v>1</v>
      </c>
      <c r="F438" s="0" t="n">
        <v>3</v>
      </c>
      <c r="L438" s="0" t="inlineStr">
        <is>
          <t>health</t>
        </is>
      </c>
      <c r="M438" s="0" t="inlineStr">
        <is>
          <t>resource_consumed</t>
        </is>
      </c>
    </row>
    <row r="439">
      <c r="A439" s="0" t="inlineStr">
        <is>
          <t>Positive_Your_critical_strikes_always_cause_bleeding</t>
        </is>
      </c>
      <c r="B439" s="0" t="inlineStr">
        <is>
          <t>Your critical strikes always cause bleeding</t>
        </is>
      </c>
      <c r="E439" s="0" t="n">
        <v>100</v>
      </c>
      <c r="L439" s="0" t="inlineStr">
        <is>
          <t>apply_status</t>
        </is>
      </c>
      <c r="M439" s="0" t="inlineStr">
        <is>
          <t>critical_strike</t>
        </is>
      </c>
      <c r="AA439" s="0" t="inlineStr">
        <is>
          <t>Bleed</t>
        </is>
      </c>
    </row>
    <row r="440">
      <c r="A440" s="0" t="inlineStr">
        <is>
          <t>Positive_Your_retaliation_damage_also_applies_a_bleed_sta</t>
        </is>
      </c>
      <c r="B440" s="0" t="inlineStr">
        <is>
          <t>Your retaliation damage also applies a bleed stack to the attacker</t>
        </is>
      </c>
      <c r="E440" s="0" t="n">
        <v>100</v>
      </c>
      <c r="L440" s="0" t="inlineStr">
        <is>
          <t>apply_status</t>
        </is>
      </c>
      <c r="M440" s="0" t="inlineStr">
        <is>
          <t>retaliation_dealt</t>
        </is>
      </c>
      <c r="AA440" s="0" t="inlineStr">
        <is>
          <t>Bleed</t>
        </is>
      </c>
    </row>
    <row r="441">
      <c r="A441" s="0" t="inlineStr">
        <is>
          <t>Positive_Retaliation_damage_has_a_20_40_chance_to_stagg</t>
        </is>
      </c>
      <c r="B441" s="0" t="inlineStr">
        <is>
          <t>Retaliation damage has a 20%-40% chance to stagger the attacker</t>
        </is>
      </c>
      <c r="E441" s="0" t="n">
        <v>20</v>
      </c>
      <c r="F441" s="0" t="n">
        <v>40</v>
      </c>
      <c r="L441" s="0" t="inlineStr">
        <is>
          <t>apply_status</t>
        </is>
      </c>
      <c r="M441" s="0" t="inlineStr">
        <is>
          <t>retaliation_dealt</t>
        </is>
      </c>
      <c r="AA441" s="0" t="inlineStr">
        <is>
          <t>Stagger</t>
        </is>
      </c>
    </row>
    <row r="442">
      <c r="A442" s="0" t="inlineStr">
        <is>
          <t>Positive_Retaliation_damage_applies_a_2_4_second_slow_to</t>
        </is>
      </c>
      <c r="B442" s="0" t="inlineStr">
        <is>
          <t>Retaliation damage applies a 2-4 second slow to the attacker</t>
        </is>
      </c>
      <c r="E442" s="0" t="n">
        <v>2</v>
      </c>
      <c r="F442" s="0" t="n">
        <v>4</v>
      </c>
      <c r="L442" s="0" t="inlineStr">
        <is>
          <t>apply_status_seconds</t>
        </is>
      </c>
      <c r="M442" s="0" t="inlineStr">
        <is>
          <t>retaliation_dealt</t>
        </is>
      </c>
      <c r="AA442" s="0" t="inlineStr">
        <is>
          <t>Cripple</t>
        </is>
      </c>
    </row>
    <row r="443">
      <c r="A443" s="0" t="inlineStr">
        <is>
          <t>Positive_Strike_skills_have_a_15_30_chance_to_apply_a_r</t>
        </is>
      </c>
      <c r="B443" s="0" t="inlineStr">
        <is>
          <t>Strike skills have a 15%-30% chance to apply a random debuff on hit</t>
        </is>
      </c>
      <c r="E443" s="0" t="n">
        <v>15</v>
      </c>
      <c r="F443" s="0" t="n">
        <v>30</v>
      </c>
      <c r="G443" s="0" t="inlineStr">
        <is>
          <t>Type.Strike</t>
        </is>
      </c>
      <c r="L443" s="0" t="inlineStr">
        <is>
          <t>apply_status</t>
        </is>
      </c>
      <c r="M443" s="0" t="inlineStr">
        <is>
          <t>hit_dealt</t>
        </is>
      </c>
      <c r="AA443" s="0" t="inlineStr">
        <is>
          <t>Random Debuff</t>
        </is>
      </c>
    </row>
    <row r="444">
      <c r="A444" s="0" t="inlineStr">
        <is>
          <t>Positive_Your_first_hit_against_each_enemy_has_a_50_100</t>
        </is>
      </c>
      <c r="B444" s="0" t="inlineStr">
        <is>
          <t>Your first hit against each enemy has a 50%-100% chance to stagger them</t>
        </is>
      </c>
      <c r="E444" s="0" t="n">
        <v>50</v>
      </c>
      <c r="F444" s="0" t="n">
        <v>100</v>
      </c>
      <c r="L444" s="0" t="inlineStr">
        <is>
          <t>apply_status</t>
        </is>
      </c>
      <c r="M444" s="0" t="inlineStr">
        <is>
          <t>first_hit_dealt</t>
        </is>
      </c>
      <c r="AA444" s="0" t="inlineStr">
        <is>
          <t>Stagger</t>
        </is>
      </c>
    </row>
    <row r="445">
      <c r="A445" s="0" t="inlineStr">
        <is>
          <t>Positive_Gadgets_apply_a_1_2_second_stagger_to_enemies_th</t>
        </is>
      </c>
      <c r="B445" s="0" t="inlineStr">
        <is>
          <t>Gadgets apply a 1-2 second stagger to enemies they hit, once every 5 seconds</t>
        </is>
      </c>
      <c r="E445" s="0" t="n">
        <v>1</v>
      </c>
      <c r="F445" s="0" t="n">
        <v>2</v>
      </c>
      <c r="L445" s="0" t="inlineStr">
        <is>
          <t>apply_status_seconds</t>
        </is>
      </c>
      <c r="M445" s="0" t="inlineStr">
        <is>
          <t>deployable_hit</t>
        </is>
      </c>
      <c r="Y445" s="0" t="n">
        <v>5</v>
      </c>
      <c r="AA445" s="0" t="inlineStr">
        <is>
          <t>Stagger</t>
        </is>
      </c>
    </row>
    <row r="446">
      <c r="A446" s="0" t="inlineStr">
        <is>
          <t>Positive_Your_damage_over_time_effects_deal_50_100_more</t>
        </is>
      </c>
      <c r="B446" s="0" t="inlineStr">
        <is>
          <t>Your damage over time effects deal 50%-100% more damage</t>
        </is>
      </c>
      <c r="C446" s="0" t="inlineStr">
        <is>
          <t>dot_damage</t>
        </is>
      </c>
      <c r="D446" s="0" t="inlineStr">
        <is>
          <t>more</t>
        </is>
      </c>
      <c r="E446" s="0" t="n">
        <v>50</v>
      </c>
      <c r="F446" s="0" t="n">
        <v>100</v>
      </c>
    </row>
    <row r="447">
      <c r="A447" s="0" t="inlineStr">
        <is>
          <t>Positive_You_deal_3_5_more_damage_to_an_enemy_carrying</t>
        </is>
      </c>
      <c r="B447" s="0" t="inlineStr">
        <is>
          <t>You deal 3%-5% more damage to an enemy carrying a void splinter</t>
        </is>
      </c>
      <c r="C447" s="0" t="inlineStr">
        <is>
          <t>attack_damage</t>
        </is>
      </c>
      <c r="D447" s="0" t="inlineStr">
        <is>
          <t>more</t>
        </is>
      </c>
      <c r="E447" s="0" t="n">
        <v>3</v>
      </c>
      <c r="F447" s="0" t="n">
        <v>5</v>
      </c>
      <c r="H447" s="0" t="inlineStr">
        <is>
          <t>target_carries_void_splinter</t>
        </is>
      </c>
    </row>
    <row r="448">
      <c r="A448" s="0" t="inlineStr">
        <is>
          <t>Positive_You_deal_3_5_more_damage_to_an_enemy_carrying</t>
        </is>
      </c>
      <c r="B448" s="0" t="inlineStr">
        <is>
          <t>You deal 3%-5% more damage to an enemy carrying a void splinter</t>
        </is>
      </c>
      <c r="C448" s="0" t="inlineStr">
        <is>
          <t>spell_damage</t>
        </is>
      </c>
      <c r="D448" s="0" t="inlineStr">
        <is>
          <t>more</t>
        </is>
      </c>
      <c r="E448" s="0" t="n">
        <v>3</v>
      </c>
      <c r="F448" s="0" t="n">
        <v>5</v>
      </c>
      <c r="H448" s="0" t="inlineStr">
        <is>
          <t>target_carries_void_splinter</t>
        </is>
      </c>
    </row>
    <row r="449">
      <c r="A449" t="inlineStr">
        <is>
          <t>Positive_You_block_for_65_75_of_damage_instead_of_the_n</t>
        </is>
      </c>
      <c r="B449" t="inlineStr">
        <is>
          <t>You block for 65%-75% of damage instead of the normal 50%</t>
        </is>
      </c>
      <c r="C449" t="inlineStr">
        <is>
          <t>block_damage_reduction</t>
        </is>
      </c>
      <c r="D449" t="inlineStr">
        <is>
          <t>flat</t>
        </is>
      </c>
      <c r="E449" t="n">
        <v>15</v>
      </c>
      <c r="F449" t="n">
        <v>25</v>
      </c>
    </row>
    <row r="450">
      <c r="A450" t="inlineStr">
        <is>
          <t>Positive_Blocking_an_attack_has_a_20_40_chance_to_fully</t>
        </is>
      </c>
      <c r="B450" t="inlineStr">
        <is>
          <t>Blocking an attack has a 20%-40% chance to fully negate all damage</t>
        </is>
      </c>
      <c r="C450" t="inlineStr">
        <is>
          <t>block_negation_chance</t>
        </is>
      </c>
      <c r="D450" t="inlineStr">
        <is>
          <t>flat</t>
        </is>
      </c>
      <c r="E450" t="n">
        <v>20</v>
      </c>
      <c r="F450" t="n">
        <v>40</v>
      </c>
    </row>
    <row r="451">
      <c r="A451" t="inlineStr">
        <is>
          <t>Positive_Consecutive_blocks_within_3_seconds_each_block_5</t>
        </is>
      </c>
      <c r="B451" t="inlineStr">
        <is>
          <t>Consecutive blocks within 3 seconds each block 5%-10% more damage</t>
        </is>
      </c>
      <c r="C451" t="inlineStr">
        <is>
          <t>block_damage_reduction</t>
        </is>
      </c>
      <c r="D451" t="inlineStr">
        <is>
          <t>flat</t>
        </is>
      </c>
      <c r="E451" t="n">
        <v>5</v>
      </c>
      <c r="F451" t="n">
        <v>10</v>
      </c>
      <c r="J451" t="inlineStr">
        <is>
          <t>own_stacks</t>
        </is>
      </c>
      <c r="K451" t="n">
        <v>1</v>
      </c>
      <c r="M451" t="inlineStr">
        <is>
          <t>block</t>
        </is>
      </c>
      <c r="O451" t="n">
        <v>7</v>
      </c>
      <c r="Q451" t="n">
        <v>3</v>
      </c>
    </row>
    <row r="452">
      <c r="A452" t="inlineStr">
        <is>
          <t>Positive_Archon_s_Aegis_6_Piece_Bonus_When_you_block_a</t>
        </is>
      </c>
      <c r="B452" t="inlineStr">
        <is>
          <t>Archon's Aegis (6-Piece Bonus): When you block an attack, you become immune to all damage for 3 seconds. (10s cd)</t>
        </is>
      </c>
      <c r="E452" t="n">
        <v>3</v>
      </c>
      <c r="L452" t="inlineStr">
        <is>
          <t>damage_immunity</t>
        </is>
      </c>
      <c r="M452" t="inlineStr">
        <is>
          <t>block</t>
        </is>
      </c>
      <c r="Y452" t="n">
        <v>10</v>
      </c>
    </row>
    <row r="453">
      <c r="A453" t="inlineStr">
        <is>
          <t>Positive_When_your_energy_shield_fully_recharges_release</t>
        </is>
      </c>
      <c r="B453" t="inlineStr">
        <is>
          <t>When your energy shield fully recharges, release a nova dealing 50%-100% weapon damage to nearby enemies</t>
        </is>
      </c>
      <c r="E453" t="n">
        <v>50</v>
      </c>
      <c r="F453" t="n">
        <v>100</v>
      </c>
      <c r="L453" t="inlineStr">
        <is>
          <t>smite_nearby</t>
        </is>
      </c>
      <c r="M453" t="inlineStr">
        <is>
          <t>energy_shield_recharged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2026-10-02T06:42:41Z</dcterms:modified>
</cp:coreProperties>
</file>