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1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row r="118" ht="22.5" customHeight="1" s="142"/>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F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F3" s="0" t="inlineStr">
        <is>
          <t>Item.Weapon.Sword, Element.Demonic</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F10" s="0" t="inlineStr">
        <is>
          <t>Item.Weapon.Sword, Element.Demonic</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Ravager's Cleave</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F17" s="0" t="inlineStr">
        <is>
          <t>Item.Weapon.Sword, Element.Demonic</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F24" s="0" t="inlineStr">
        <is>
          <t>Item.Weapon.Sword, Element.Demonic</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F31" s="0" t="inlineStr">
        <is>
          <t>Item.Weapon.Sword, Element.Demonic</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row>
    <row r="111" hidden="1" ht="22.5" customHeight="1" s="142">
      <c r="A111" s="0" t="inlineStr">
        <is>
          <t>Axe</t>
        </is>
      </c>
      <c r="B111" s="0" t="inlineStr">
        <is>
          <t>War</t>
        </is>
      </c>
      <c r="C111" s="0" t="inlineStr">
        <is>
          <t>Movement</t>
        </is>
      </c>
      <c r="D111" s="0" t="inlineStr">
        <is>
          <t>Berserker's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row>
    <row r="119" hidden="1" ht="22.5" customHeight="1" s="142">
      <c r="A119" s="0" t="inlineStr">
        <is>
          <t>Dagger</t>
        </is>
      </c>
      <c r="B119" s="0" t="inlineStr">
        <is>
          <t>War</t>
        </is>
      </c>
      <c r="C119" s="0" t="inlineStr">
        <is>
          <t>Movement</t>
        </is>
      </c>
      <c r="D119" s="0" t="inlineStr">
        <is>
          <t>Shadow Step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Slot.Ultimate, Keyword.DoT.Burn, Type.AOE.Persistent</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Slot.Movement, Type.AOE.PointBlank, Keyword.DoT.Burn, Type.AOE.Persistent</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Slot.Ultimate, Type.AOE.Aura, Keyword.DoT.Burn, Stat.Recovery.Leech, Trigger.OnHit</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Slot.Movement, Type.Strike, Keyword.Charge, Keyword.DoT.Burn, Type.AOE.Persistent</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Slot.Ultimate, Type.Spell, Type.AOE.Persistent, Type.Minion, Type.Summon, Keyword.DoT.Burn</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Slot.Movement, Type.Spell, Keyword.DoT.Burn, Type.AOE.Persistent</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Bulwark</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The Infernal Brand and Hellfire Aura enemy modifiers apply it to the player.</t>
        </is>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2</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2</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2</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2</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2</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2</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2</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2</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3</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3</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3</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3</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3</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3</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2026-08-04T04:53:24Z</dcterms:modified>
</cp:coreProperties>
</file>