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row r="138">
      <c r="A138" s="0" t="inlineStr">
        <is>
          <t>Keyword.Leech</t>
        </is>
      </c>
      <c r="B138"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Type.Melee,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Type.Melee,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Type.Melee,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Type.Melee,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Type.Melee,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Type.Melee,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95"/>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increased</t>
        </is>
      </c>
      <c r="D7" s="0" t="n">
        <v>2</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1</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Masochist_capstone_200</t>
        </is>
      </c>
      <c r="B93" s="0" t="inlineStr">
        <is>
          <t>class_resource_uncapped</t>
        </is>
      </c>
      <c r="C93" s="0" t="inlineStr">
        <is>
          <t>flat</t>
        </is>
      </c>
      <c r="D93" s="0" t="n">
        <v>1</v>
      </c>
      <c r="J93" s="0" t="n">
        <v>2</v>
      </c>
      <c r="K93" s="0" t="inlineStr">
        <is>
          <t>The Final Vow</t>
        </is>
      </c>
    </row>
    <row r="94">
      <c r="A94" s="0" t="inlineStr">
        <is>
          <t>Masochist_capstone_200</t>
        </is>
      </c>
      <c r="B94" s="0" t="inlineStr">
        <is>
          <t>damage_taken</t>
        </is>
      </c>
      <c r="C94" s="0" t="inlineStr">
        <is>
          <t>more</t>
        </is>
      </c>
      <c r="D94" s="0" t="n">
        <v>1</v>
      </c>
      <c r="H94" s="0" t="inlineStr">
        <is>
          <t>class_resource_held</t>
        </is>
      </c>
      <c r="I94" s="0" t="n">
        <v>100</v>
      </c>
      <c r="J94" s="0" t="n">
        <v>2</v>
      </c>
      <c r="K94" s="0" t="inlineStr">
        <is>
          <t>The Final Vow</t>
        </is>
      </c>
    </row>
    <row r="95">
      <c r="A95" t="inlineStr">
        <is>
          <t>Masochist_basic_fc_b2</t>
        </is>
      </c>
      <c r="B95" t="inlineStr">
        <is>
          <t>bleed_on_crit_chance</t>
        </is>
      </c>
      <c r="C95" t="inlineStr">
        <is>
          <t>flat</t>
        </is>
      </c>
      <c r="D95" t="n">
        <v>5</v>
      </c>
      <c r="K95" t="inlineStr">
        <is>
          <t>Mutilation Mastery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2026-08-27T17:24:35Z</dcterms:modified>
</cp:coreProperties>
</file>