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loot rarity.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loot rarity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Rarity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rarity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Keyword.DoT.Burn</t>
        </is>
      </c>
      <c r="G264" s="0" t="inlineStr">
        <is>
          <t>Summon</t>
        </is>
      </c>
      <c r="H264" s="0" t="inlineStr">
        <is>
          <t>Range=15; Radius=6; Duration=10; Interval=2; MaxActive=5; Burn=1; GroundRadius=6; GroundDuration=10; FinalHitPercent=400</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1"/>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12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dot_frequency</t>
        </is>
      </c>
      <c r="C9" s="0" t="n">
        <v>100</v>
      </c>
      <c r="D9" s="0" t="n">
        <v>0</v>
      </c>
    </row>
    <row r="10">
      <c r="A10" s="0" t="inlineStr">
        <is>
          <t>Default</t>
        </is>
      </c>
      <c r="B10" s="0" t="inlineStr">
        <is>
          <t>movement_speed</t>
        </is>
      </c>
      <c r="C10" s="0" t="n">
        <v>4</v>
      </c>
      <c r="D10" s="0" t="n">
        <v>0</v>
      </c>
    </row>
    <row r="11">
      <c r="A11" s="0" t="inlineStr">
        <is>
          <t>Ravager</t>
        </is>
      </c>
      <c r="B11" s="0" t="inlineStr">
        <is>
          <t>max_health</t>
        </is>
      </c>
      <c r="C11" s="0" t="n">
        <v>130</v>
      </c>
      <c r="D11" s="0" t="n">
        <v>20</v>
      </c>
    </row>
    <row r="12">
      <c r="A12" s="0" t="inlineStr">
        <is>
          <t>Ravager</t>
        </is>
      </c>
      <c r="B12" s="0" t="inlineStr">
        <is>
          <t>max_mana</t>
        </is>
      </c>
      <c r="C12" s="0" t="n">
        <v>40</v>
      </c>
      <c r="D12" s="0" t="n">
        <v>4</v>
      </c>
    </row>
    <row r="13">
      <c r="A13" s="0" t="inlineStr">
        <is>
          <t>Ravager</t>
        </is>
      </c>
      <c r="B13" s="0" t="inlineStr">
        <is>
          <t>life_leech</t>
        </is>
      </c>
      <c r="C13" s="0" t="n">
        <v>1</v>
      </c>
      <c r="D13" s="0" t="n">
        <v>0.02</v>
      </c>
    </row>
    <row r="14">
      <c r="A14" s="0" t="inlineStr">
        <is>
          <t>Ravager</t>
        </is>
      </c>
      <c r="B14" s="0" t="inlineStr">
        <is>
          <t>armor</t>
        </is>
      </c>
      <c r="C14" s="0" t="n">
        <v>25</v>
      </c>
      <c r="D14" s="0" t="n">
        <v>3.5</v>
      </c>
    </row>
    <row r="15">
      <c r="A15" s="0" t="inlineStr">
        <is>
          <t>Ravager</t>
        </is>
      </c>
      <c r="B15" s="0" t="inlineStr">
        <is>
          <t>damage_reduction</t>
        </is>
      </c>
      <c r="C15" s="0" t="n">
        <v>3</v>
      </c>
      <c r="D15" s="0" t="n">
        <v>0.05</v>
      </c>
    </row>
    <row r="16">
      <c r="A16" s="0" t="inlineStr">
        <is>
          <t>Ravager</t>
        </is>
      </c>
      <c r="B16" s="0" t="inlineStr">
        <is>
          <t>crowd_control_resistance</t>
        </is>
      </c>
      <c r="C16" s="0" t="n">
        <v>5</v>
      </c>
      <c r="D16" s="0" t="n">
        <v>0.15</v>
      </c>
    </row>
    <row r="17">
      <c r="A17" s="0" t="inlineStr">
        <is>
          <t>Ravager</t>
        </is>
      </c>
      <c r="B17" s="0" t="inlineStr">
        <is>
          <t>movement_speed</t>
        </is>
      </c>
      <c r="C17" s="0" t="n">
        <v>4.6</v>
      </c>
      <c r="D17" s="0" t="n">
        <v>0</v>
      </c>
    </row>
    <row r="18">
      <c r="A18" s="0" t="inlineStr">
        <is>
          <t>Ritualist</t>
        </is>
      </c>
      <c r="B18" s="0" t="inlineStr">
        <is>
          <t>max_health</t>
        </is>
      </c>
      <c r="C18" s="0" t="n">
        <v>70</v>
      </c>
      <c r="D18" s="0" t="n">
        <v>10</v>
      </c>
    </row>
    <row r="19">
      <c r="A19" s="0" t="inlineStr">
        <is>
          <t>Ritualist</t>
        </is>
      </c>
      <c r="B19" s="0" t="inlineStr">
        <is>
          <t>max_mana</t>
        </is>
      </c>
      <c r="C19" s="0" t="n">
        <v>90</v>
      </c>
      <c r="D19" s="0" t="n">
        <v>12</v>
      </c>
    </row>
    <row r="20">
      <c r="A20" s="0" t="inlineStr">
        <is>
          <t>Ritualist</t>
        </is>
      </c>
      <c r="B20" s="0" t="inlineStr">
        <is>
          <t>max_energy_shield</t>
        </is>
      </c>
      <c r="C20" s="0" t="n">
        <v>40</v>
      </c>
      <c r="D20" s="0" t="n">
        <v>8</v>
      </c>
    </row>
    <row r="21">
      <c r="A21" s="0" t="inlineStr">
        <is>
          <t>Ritualist</t>
        </is>
      </c>
      <c r="B21" s="0" t="inlineStr">
        <is>
          <t>class_resource</t>
        </is>
      </c>
      <c r="C21" s="0" t="n">
        <v>150</v>
      </c>
      <c r="D21" s="0" t="n">
        <v>0</v>
      </c>
    </row>
    <row r="22">
      <c r="A22" s="0" t="inlineStr">
        <is>
          <t>Ritualist</t>
        </is>
      </c>
      <c r="B22" s="0" t="inlineStr">
        <is>
          <t>mana_regen</t>
        </is>
      </c>
      <c r="C22" s="0" t="n">
        <v>2</v>
      </c>
      <c r="D22" s="0" t="n">
        <v>0.25</v>
      </c>
    </row>
    <row r="23">
      <c r="A23" s="0" t="inlineStr">
        <is>
          <t>Ritualist</t>
        </is>
      </c>
      <c r="B23" s="0" t="inlineStr">
        <is>
          <t>energy_shield_regen</t>
        </is>
      </c>
      <c r="C23" s="0" t="n">
        <v>2</v>
      </c>
      <c r="D23" s="0" t="n">
        <v>0.2</v>
      </c>
    </row>
    <row r="24">
      <c r="A24" s="0" t="inlineStr">
        <is>
          <t>Ritualist</t>
        </is>
      </c>
      <c r="B24" s="0" t="inlineStr">
        <is>
          <t>area_of_effect</t>
        </is>
      </c>
      <c r="C24" s="0" t="n">
        <v>110</v>
      </c>
      <c r="D24" s="0" t="n">
        <v>0</v>
      </c>
    </row>
    <row r="25">
      <c r="A25" s="0" t="inlineStr">
        <is>
          <t>Ritualist</t>
        </is>
      </c>
      <c r="B25" s="0" t="inlineStr">
        <is>
          <t>spell_damage</t>
        </is>
      </c>
      <c r="C25" s="0" t="n">
        <v>10</v>
      </c>
      <c r="D25" s="0" t="n">
        <v>1.5</v>
      </c>
    </row>
    <row r="26">
      <c r="A26" s="0" t="inlineStr">
        <is>
          <t>Ritualist</t>
        </is>
      </c>
      <c r="B26" s="0" t="inlineStr">
        <is>
          <t>movement_speed</t>
        </is>
      </c>
      <c r="C26" s="0" t="n">
        <v>3.5</v>
      </c>
      <c r="D26" s="0" t="n">
        <v>0</v>
      </c>
    </row>
    <row r="27">
      <c r="A27" s="0" t="inlineStr">
        <is>
          <t>Masochist</t>
        </is>
      </c>
      <c r="B27" s="0" t="inlineStr">
        <is>
          <t>max_health</t>
        </is>
      </c>
      <c r="C27" s="0" t="n">
        <v>150</v>
      </c>
      <c r="D27" s="0" t="n">
        <v>24</v>
      </c>
    </row>
    <row r="28">
      <c r="A28" s="0" t="inlineStr">
        <is>
          <t>Masochist</t>
        </is>
      </c>
      <c r="B28" s="0" t="inlineStr">
        <is>
          <t>health_regen</t>
        </is>
      </c>
      <c r="C28" s="0" t="n">
        <v>3</v>
      </c>
      <c r="D28" s="0" t="n">
        <v>0.35</v>
      </c>
    </row>
    <row r="29">
      <c r="A29" s="0" t="inlineStr">
        <is>
          <t>Masochist</t>
        </is>
      </c>
      <c r="B29" s="0" t="inlineStr">
        <is>
          <t>armor</t>
        </is>
      </c>
      <c r="C29" s="0" t="n">
        <v>5</v>
      </c>
      <c r="D29" s="0" t="n">
        <v>0.5</v>
      </c>
    </row>
    <row r="30">
      <c r="A30" s="0" t="inlineStr">
        <is>
          <t>Masochist</t>
        </is>
      </c>
      <c r="B30" s="0" t="inlineStr">
        <is>
          <t>retaliation</t>
        </is>
      </c>
      <c r="C30" s="0" t="n">
        <v>10</v>
      </c>
      <c r="D30" s="0" t="n">
        <v>1.5</v>
      </c>
    </row>
    <row r="31">
      <c r="A31" s="0" t="inlineStr">
        <is>
          <t>Masochist</t>
        </is>
      </c>
      <c r="B31" s="0" t="inlineStr">
        <is>
          <t>crowd_control_resistance</t>
        </is>
      </c>
      <c r="C31" s="0" t="n">
        <v>10</v>
      </c>
      <c r="D31"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2026-08-04T21:01:18Z</dcterms:modified>
</cp:coreProperties>
</file>