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I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239"/>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08"/>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t="inlineStr">
        <is>
          <t>Negative_Spells_deal_20_35_less_damage_while_you_are_mo</t>
        </is>
      </c>
      <c r="B105" t="inlineStr">
        <is>
          <t>Spells deal 20%-35% less damage while you are moving</t>
        </is>
      </c>
      <c r="C105" t="inlineStr">
        <is>
          <t>attack_damage</t>
        </is>
      </c>
      <c r="D105" t="inlineStr">
        <is>
          <t>more</t>
        </is>
      </c>
      <c r="E105" t="n">
        <v>-20</v>
      </c>
      <c r="F105" t="n">
        <v>-35</v>
      </c>
      <c r="G105" t="inlineStr">
        <is>
          <t>Type.Spell</t>
        </is>
      </c>
      <c r="H105" t="inlineStr">
        <is>
          <t>while_moving</t>
        </is>
      </c>
    </row>
    <row r="106">
      <c r="A106" t="inlineStr">
        <is>
          <t>Negative_Spells_deal_20_35_less_damage_while_you_are_mo</t>
        </is>
      </c>
      <c r="B106" t="inlineStr">
        <is>
          <t>Spells deal 20%-35% less damage while you are moving</t>
        </is>
      </c>
      <c r="C106" t="inlineStr">
        <is>
          <t>spell_damage</t>
        </is>
      </c>
      <c r="D106" t="inlineStr">
        <is>
          <t>more</t>
        </is>
      </c>
      <c r="E106" t="n">
        <v>-20</v>
      </c>
      <c r="F106" t="n">
        <v>-35</v>
      </c>
      <c r="G106" t="inlineStr">
        <is>
          <t>Type.Spell</t>
        </is>
      </c>
      <c r="H106" t="inlineStr">
        <is>
          <t>while_moving</t>
        </is>
      </c>
    </row>
    <row r="107">
      <c r="A107" t="inlineStr">
        <is>
          <t>Negative_Ranged_skills_deal_15_30_less_damage_at_close</t>
        </is>
      </c>
      <c r="B107" t="inlineStr">
        <is>
          <t>Ranged skills deal 15%-30% less damage at close range (within 5 meters)</t>
        </is>
      </c>
      <c r="C107" t="inlineStr">
        <is>
          <t>attack_damage</t>
        </is>
      </c>
      <c r="D107" t="inlineStr">
        <is>
          <t>more</t>
        </is>
      </c>
      <c r="E107" t="n">
        <v>-15</v>
      </c>
      <c r="F107" t="n">
        <v>-30</v>
      </c>
      <c r="G107" t="inlineStr">
        <is>
          <t>Type.Ranged</t>
        </is>
      </c>
      <c r="H107" t="inlineStr">
        <is>
          <t>target_within_metres</t>
        </is>
      </c>
      <c r="I107" t="n">
        <v>5</v>
      </c>
    </row>
    <row r="108">
      <c r="A108" t="inlineStr">
        <is>
          <t>Negative_Ranged_skills_deal_15_30_less_damage_at_close</t>
        </is>
      </c>
      <c r="B108" t="inlineStr">
        <is>
          <t>Ranged skills deal 15%-30% less damage at close range (within 5 meters)</t>
        </is>
      </c>
      <c r="C108" t="inlineStr">
        <is>
          <t>spell_damage</t>
        </is>
      </c>
      <c r="D108" t="inlineStr">
        <is>
          <t>more</t>
        </is>
      </c>
      <c r="E108" t="n">
        <v>-15</v>
      </c>
      <c r="F108" t="n">
        <v>-30</v>
      </c>
      <c r="G108" t="inlineStr">
        <is>
          <t>Type.Ranged</t>
        </is>
      </c>
      <c r="H108" t="inlineStr">
        <is>
          <t>target_within_metres</t>
        </is>
      </c>
      <c r="I108" t="n">
        <v>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2026-09-13T16:47:01Z</dcterms:modified>
</cp:coreProperties>
</file>